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<sst xmlns="http://schemas.openxmlformats.org/spreadsheetml/2006/main" count="23" uniqueCount="17">
  <si>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</si>
  <si>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</si>
  <si>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</si>
  <si>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</si>
  <si>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</si>
  <si>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</si>
  <si>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</si>
  <si>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</si>
  <si>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</si>
  <si>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</si>
  <si>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</si>
  <si>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</si>
  <si>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</si>
  <si>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</si>
  <si>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CAVALLIRIO</t>
  </si>
  <si>
    <t>Cavallirio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</si>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</sst>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2.0979020979020979</c:v>
                </c:pt>
                <c:pt idx="1">
                  <c:v>0.59523809523809523</c:v>
                </c:pt>
                <c:pt idx="2">
                  <c:v>4.9562682215743443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725568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5568"/>
        <c:crosses val="autoZero"/>
        <c:auto val="1"/>
        <c:lblAlgn val="ctr"/>
        <c:lblOffset val="100"/>
        <c:noMultiLvlLbl val="0"/>
      </c:catAx>
      <c:valAx>
        <c:axId val="637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11.9533527696793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4.9562682215743443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2.3323615160349855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11.9533527696793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4.9562682215743443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81216"/>
        <c:axId val="89483136"/>
      </c:bubbleChart>
      <c:valAx>
        <c:axId val="8948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midCat"/>
      </c:valAx>
      <c:valAx>
        <c:axId val="89483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13.636363636363635</c:v>
                </c:pt>
                <c:pt idx="1">
                  <c:v>9.2261904761904763</c:v>
                </c:pt>
                <c:pt idx="2">
                  <c:v>11.9533527696793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32.034632034632033</v>
      </c>
      <c r="C13" s="28">
        <v>50.909090909090907</v>
      </c>
      <c r="D13" s="28">
        <v>31.92307692307692</v>
      </c>
    </row>
    <row r="14" spans="1:4" ht="19.899999999999999" customHeight="1" x14ac:dyDescent="0.2">
      <c r="A14" s="9" t="s">
        <v>8</v>
      </c>
      <c r="B14" s="28">
        <v>5.5944055944055942</v>
      </c>
      <c r="C14" s="28">
        <v>2.083333333333333</v>
      </c>
      <c r="D14" s="28">
        <v>2.3323615160349855</v>
      </c>
    </row>
    <row r="15" spans="1:4" ht="19.899999999999999" customHeight="1" x14ac:dyDescent="0.2">
      <c r="A15" s="9" t="s">
        <v>9</v>
      </c>
      <c r="B15" s="28">
        <v>13.636363636363635</v>
      </c>
      <c r="C15" s="28">
        <v>9.2261904761904763</v>
      </c>
      <c r="D15" s="28">
        <v>11.9533527696793</v>
      </c>
    </row>
    <row r="16" spans="1:4" ht="19.899999999999999" customHeight="1" x14ac:dyDescent="0.2">
      <c r="A16" s="10" t="s">
        <v>7</v>
      </c>
      <c r="B16" s="29">
        <v>2.0979020979020979</v>
      </c>
      <c r="C16" s="29">
        <v>0.59523809523809523</v>
      </c>
      <c r="D16" s="29">
        <v>4.9562682215743443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31.92307692307692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2.3323615160349855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11.9533527696793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4.9562682215743443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2016-01-26T14:57:28Z</dcterms:modified>
</cp:coreProperties>
</file>