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<sst xmlns="http://schemas.openxmlformats.org/spreadsheetml/2006/main" count="23" uniqueCount="17">
  <si>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</si>
  <si>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</si>
  <si>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</si>
  <si>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</si>
  <si>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</si>
  <si>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</si>
  <si>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</si>
  <si>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</si>
  <si>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</si>
  <si>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</si>
  <si>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</si>
  <si>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</si>
  <si>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</si>
  <si>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</si>
  <si>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CAVALLIRIO</t>
  </si>
  <si>
    <t>Cavallirio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</si>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</sst>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17.832167832167833</c:v>
                </c:pt>
                <c:pt idx="1">
                  <c:v>13.690476190476192</c:v>
                </c:pt>
                <c:pt idx="2">
                  <c:v>9.3294460641399422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5.244755244755245</c:v>
                </c:pt>
                <c:pt idx="1">
                  <c:v>5.9523809523809517</c:v>
                </c:pt>
                <c:pt idx="2">
                  <c:v>5.2478134110787176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1040"/>
        <c:axId val="95273728"/>
      </c:lineChart>
      <c:catAx>
        <c:axId val="9455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5.2478134110787176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9.3294460641399422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0.29154518950437319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Cavallirio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5.2478134110787176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9.3294460641399422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48992"/>
        <c:axId val="96950912"/>
      </c:bubbleChart>
      <c:valAx>
        <c:axId val="9694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50912"/>
        <c:crosses val="autoZero"/>
        <c:crossBetween val="midCat"/>
      </c:valAx>
      <c:valAx>
        <c:axId val="9695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4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2.880658436213992</v>
      </c>
      <c r="C13" s="27">
        <v>1.8927444794952681</v>
      </c>
      <c r="D13" s="27">
        <v>4.119850187265917</v>
      </c>
    </row>
    <row r="14" spans="1:4" ht="19.149999999999999" customHeight="1" x14ac:dyDescent="0.2">
      <c r="A14" s="8" t="s">
        <v>6</v>
      </c>
      <c r="B14" s="27">
        <v>0.69930069930069927</v>
      </c>
      <c r="C14" s="27">
        <v>1.7857142857142856</v>
      </c>
      <c r="D14" s="27">
        <v>0.29154518950437319</v>
      </c>
    </row>
    <row r="15" spans="1:4" ht="19.149999999999999" customHeight="1" x14ac:dyDescent="0.2">
      <c r="A15" s="8" t="s">
        <v>7</v>
      </c>
      <c r="B15" s="27">
        <v>5.244755244755245</v>
      </c>
      <c r="C15" s="27">
        <v>5.9523809523809517</v>
      </c>
      <c r="D15" s="27">
        <v>5.2478134110787176</v>
      </c>
    </row>
    <row r="16" spans="1:4" ht="19.149999999999999" customHeight="1" x14ac:dyDescent="0.2">
      <c r="A16" s="9" t="s">
        <v>8</v>
      </c>
      <c r="B16" s="28">
        <v>17.832167832167833</v>
      </c>
      <c r="C16" s="28">
        <v>13.690476190476192</v>
      </c>
      <c r="D16" s="28">
        <v>9.3294460641399422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4.119850187265917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0.29154518950437319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5.2478134110787176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9.3294460641399422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2016-01-26T12:28:21Z</dcterms:modified>
</cp:coreProperties>
</file>