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<sst xmlns="http://schemas.openxmlformats.org/spreadsheetml/2006/main" count="39" uniqueCount="25">
  <si>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</si>
  <si>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</si>
  <si>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</si>
  <si>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</si>
  <si>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</si>
  <si>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</si>
  <si>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</si>
  <si>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</si>
  <si>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</si>
  <si>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</si>
  <si>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</si>
  <si>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</si>
  <si>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</si>
  <si>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</si>
  <si>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</si>
  <si>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</si>
  <si>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</si>
  <si>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</si>
  <si>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</si>
  <si>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</si>
  <si>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NOVARA</t>
  </si>
  <si>
    <t>CAVALLIRIO</t>
  </si>
  <si>
    <t>-</t>
  </si>
  <si>
    <t>Cavallirio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</si>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</sst>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0.77519379844961245</c:v>
                </c:pt>
                <c:pt idx="1">
                  <c:v>1.6835016835016834</c:v>
                </c:pt>
                <c:pt idx="2">
                  <c:v>0.95238095238095244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32.142857142857146</c:v>
                </c:pt>
                <c:pt idx="2">
                  <c:v>22.413793103448278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9984"/>
        <c:axId val="100192640"/>
      </c:lineChart>
      <c:catAx>
        <c:axId val="10016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640"/>
        <c:crosses val="autoZero"/>
        <c:auto val="1"/>
        <c:lblAlgn val="ctr"/>
        <c:lblOffset val="100"/>
        <c:noMultiLvlLbl val="0"/>
      </c:catAx>
      <c:valAx>
        <c:axId val="10019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Cavallirio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0.95238095238095244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22.413793103448278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65.217391304347828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Cavallirio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0.95238095238095244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22.413793103448278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95784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496"/>
        <c:crosses val="autoZero"/>
        <c:crossBetween val="midCat"/>
      </c:valAx>
      <c:valAx>
        <c:axId val="109578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5.928853754940711</v>
      </c>
      <c r="C13" s="30">
        <v>23.083264633140974</v>
      </c>
      <c r="D13" s="30">
        <v>46.437149719775817</v>
      </c>
    </row>
    <row r="14" spans="1:4" ht="19.899999999999999" customHeight="1" x14ac:dyDescent="0.2">
      <c r="A14" s="9" t="s">
        <v>7</v>
      </c>
      <c r="B14" s="30">
        <v>0</v>
      </c>
      <c r="C14" s="30">
        <v>32.142857142857146</v>
      </c>
      <c r="D14" s="30">
        <v>22.413793103448278</v>
      </c>
    </row>
    <row r="15" spans="1:4" ht="19.899999999999999" customHeight="1" x14ac:dyDescent="0.2">
      <c r="A15" s="9" t="s">
        <v>6</v>
      </c>
      <c r="B15" s="30">
        <v>0.77519379844961245</v>
      </c>
      <c r="C15" s="30">
        <v>1.6835016835016834</v>
      </c>
      <c r="D15" s="30">
        <v>0.95238095238095244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70</v>
      </c>
      <c r="D16" s="30">
        <v>65.217391304347828</v>
      </c>
    </row>
    <row r="17" spans="1:4" ht="19.899999999999999" customHeight="1" x14ac:dyDescent="0.2">
      <c r="A17" s="9" t="s">
        <v>13</v>
      </c>
      <c r="B17" s="30">
        <v>72.456140350877192</v>
      </c>
      <c r="C17" s="30">
        <v>72.704081632653057</v>
      </c>
      <c r="D17" s="30">
        <v>79.993571198971395</v>
      </c>
    </row>
    <row r="18" spans="1:4" ht="19.899999999999999" customHeight="1" x14ac:dyDescent="0.2">
      <c r="A18" s="9" t="s">
        <v>14</v>
      </c>
      <c r="B18" s="30">
        <v>31.746031746031743</v>
      </c>
      <c r="C18" s="30">
        <v>100.90909090909092</v>
      </c>
      <c r="D18" s="30">
        <v>48.586572438162548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10.344827586206897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139.72999035679848</v>
      </c>
    </row>
    <row r="22" spans="1:4" ht="19.899999999999999" customHeight="1" x14ac:dyDescent="0.2">
      <c r="A22" s="10" t="s">
        <v>17</v>
      </c>
      <c r="B22" s="31">
        <v>98.789346246973366</v>
      </c>
      <c r="C22" s="31">
        <v>343.85964912280701</v>
      </c>
      <c r="D22" s="31">
        <v>304.99075785582255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46.437149719775817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22.413793103448278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0.95238095238095244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65.217391304347828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79.993571198971395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48.586572438162548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10.344827586206897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139.72999035679848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304.99075785582255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2016-01-26T08:38:23Z</dcterms:modified>
</cp:coreProperties>
</file>