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<sst xmlns="http://schemas.openxmlformats.org/spreadsheetml/2006/main" count="29" uniqueCount="20">
  <si>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</si>
  <si>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</si>
  <si>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</si>
  <si>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</si>
  <si>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</si>
  <si>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</si>
  <si>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</si>
  <si>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</si>
  <si>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</si>
  <si>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</si>
  <si>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</si>
  <si>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</si>
  <si>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</si>
  <si>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</si>
  <si>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</si>
  <si>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</si>
  <si>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</si>
  <si>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CAVALLIRIO</t>
  </si>
  <si>
    <t>Cavallirio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</si>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</sst>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13.24110671936759</c:v>
                </c:pt>
                <c:pt idx="1">
                  <c:v>8.9859851607584496</c:v>
                </c:pt>
                <c:pt idx="2">
                  <c:v>10.088070456365092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1872"/>
        <c:axId val="88914176"/>
      </c:lineChart>
      <c:catAx>
        <c:axId val="889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14176"/>
        <c:crosses val="autoZero"/>
        <c:auto val="1"/>
        <c:lblAlgn val="ctr"/>
        <c:lblOffset val="100"/>
        <c:noMultiLvlLbl val="0"/>
      </c:catAx>
      <c:valAx>
        <c:axId val="889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11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5.6324110671936758</c:v>
                </c:pt>
                <c:pt idx="1">
                  <c:v>6.9249793899422913</c:v>
                </c:pt>
                <c:pt idx="2">
                  <c:v>5.6044835868694953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23136"/>
        <c:axId val="88928256"/>
      </c:lineChart>
      <c:catAx>
        <c:axId val="8892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8256"/>
        <c:crosses val="autoZero"/>
        <c:auto val="1"/>
        <c:lblAlgn val="ctr"/>
        <c:lblOffset val="100"/>
        <c:noMultiLvlLbl val="0"/>
      </c:catAx>
      <c:valAx>
        <c:axId val="88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3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Cavallirio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31.591737545565007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20.170109356014581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4.8664122137404577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Cavallirio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31.591737545565007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20.170109356014581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80512"/>
        <c:axId val="89283584"/>
      </c:bubbleChart>
      <c:valAx>
        <c:axId val="892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283584"/>
        <c:crosses val="autoZero"/>
        <c:crossBetween val="midCat"/>
      </c:valAx>
      <c:valAx>
        <c:axId val="892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28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89.868667917448406</v>
      </c>
      <c r="C13" s="22">
        <v>91.62717219589257</v>
      </c>
      <c r="D13" s="22">
        <v>99.839999999999989</v>
      </c>
    </row>
    <row r="14" spans="1:4" ht="17.45" customHeight="1" x14ac:dyDescent="0.2">
      <c r="A14" s="10" t="s">
        <v>6</v>
      </c>
      <c r="B14" s="22">
        <v>5.6324110671936758</v>
      </c>
      <c r="C14" s="22">
        <v>6.9249793899422913</v>
      </c>
      <c r="D14" s="22">
        <v>5.6044835868694953</v>
      </c>
    </row>
    <row r="15" spans="1:4" ht="17.45" customHeight="1" x14ac:dyDescent="0.2">
      <c r="A15" s="10" t="s">
        <v>12</v>
      </c>
      <c r="B15" s="22">
        <v>13.24110671936759</v>
      </c>
      <c r="C15" s="22">
        <v>8.9859851607584496</v>
      </c>
      <c r="D15" s="22">
        <v>10.088070456365092</v>
      </c>
    </row>
    <row r="16" spans="1:4" ht="17.45" customHeight="1" x14ac:dyDescent="0.2">
      <c r="A16" s="10" t="s">
        <v>7</v>
      </c>
      <c r="B16" s="22">
        <v>36.666666666666664</v>
      </c>
      <c r="C16" s="22">
        <v>27.227722772277229</v>
      </c>
      <c r="D16" s="22">
        <v>31.591737545565007</v>
      </c>
    </row>
    <row r="17" spans="1:4" ht="17.45" customHeight="1" x14ac:dyDescent="0.2">
      <c r="A17" s="10" t="s">
        <v>8</v>
      </c>
      <c r="B17" s="22">
        <v>23.968253968253968</v>
      </c>
      <c r="C17" s="22">
        <v>22.896039603960396</v>
      </c>
      <c r="D17" s="22">
        <v>20.170109356014581</v>
      </c>
    </row>
    <row r="18" spans="1:4" ht="17.45" customHeight="1" x14ac:dyDescent="0.2">
      <c r="A18" s="10" t="s">
        <v>9</v>
      </c>
      <c r="B18" s="22">
        <v>152.98013245033113</v>
      </c>
      <c r="C18" s="22">
        <v>118.91891891891892</v>
      </c>
      <c r="D18" s="22">
        <v>156.62650602409639</v>
      </c>
    </row>
    <row r="19" spans="1:4" ht="17.45" customHeight="1" x14ac:dyDescent="0.2">
      <c r="A19" s="11" t="s">
        <v>13</v>
      </c>
      <c r="B19" s="23">
        <v>2.0457280385078223</v>
      </c>
      <c r="C19" s="23">
        <v>4.8484848484848486</v>
      </c>
      <c r="D19" s="23">
        <v>4.8664122137404577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99.839999999999989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5.6044835868694953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10.088070456365092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31.591737545565007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20.170109356014581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156.62650602409639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4.8664122137404577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2015-04-16T11:17:33Z</dcterms:modified>
</cp:coreProperties>
</file>