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<sst xmlns="http://schemas.openxmlformats.org/spreadsheetml/2006/main" count="33" uniqueCount="22">
  <si>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</si>
  <si>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</si>
  <si>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</si>
  <si>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</si>
  <si>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</si>
  <si>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</si>
  <si>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</si>
  <si>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</si>
  <si>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</si>
  <si>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</si>
  <si>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</si>
  <si>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</si>
  <si>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</si>
  <si>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</si>
  <si>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</si>
  <si>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</si>
  <si>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</si>
  <si>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</si>
  <si>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</si>
  <si>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CAVAGLIO D'AGOGNA</t>
  </si>
  <si>
    <t>Cavaglio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</si>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</sst>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58.161157024793383</c:v>
                </c:pt>
                <c:pt idx="1">
                  <c:v>61.405295315682281</c:v>
                </c:pt>
                <c:pt idx="2">
                  <c:v>57.672502574665295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51.687388987566607</c:v>
                </c:pt>
                <c:pt idx="1">
                  <c:v>67.164179104477611</c:v>
                </c:pt>
                <c:pt idx="2">
                  <c:v>73.214285714285708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704"/>
        <c:axId val="96866304"/>
      </c:lineChart>
      <c:catAx>
        <c:axId val="902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auto val="1"/>
        <c:lblAlgn val="ctr"/>
        <c:lblOffset val="100"/>
        <c:noMultiLvlLbl val="0"/>
      </c:catAx>
      <c:valAx>
        <c:axId val="968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3984"/>
        <c:axId val="56164352"/>
      </c:bubbleChart>
      <c:valAx>
        <c:axId val="971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58.161157024793383</v>
      </c>
      <c r="C13" s="21">
        <v>61.405295315682281</v>
      </c>
      <c r="D13" s="21">
        <v>57.672502574665295</v>
      </c>
    </row>
    <row r="14" spans="1:4" ht="17.45" customHeight="1" x14ac:dyDescent="0.2">
      <c r="A14" s="10" t="s">
        <v>12</v>
      </c>
      <c r="B14" s="21">
        <v>41.838842975206617</v>
      </c>
      <c r="C14" s="21">
        <v>46.232179226069249</v>
      </c>
      <c r="D14" s="21">
        <v>46.035015447991761</v>
      </c>
    </row>
    <row r="15" spans="1:4" ht="17.45" customHeight="1" x14ac:dyDescent="0.2">
      <c r="A15" s="10" t="s">
        <v>13</v>
      </c>
      <c r="B15" s="21">
        <v>369.51219512195121</v>
      </c>
      <c r="C15" s="21">
        <v>377.89473684210526</v>
      </c>
      <c r="D15" s="21">
        <v>618.33333333333337</v>
      </c>
    </row>
    <row r="16" spans="1:4" ht="17.45" customHeight="1" x14ac:dyDescent="0.2">
      <c r="A16" s="10" t="s">
        <v>6</v>
      </c>
      <c r="B16" s="21">
        <v>134.21052631578948</v>
      </c>
      <c r="C16" s="21">
        <v>175.92592592592592</v>
      </c>
      <c r="D16" s="21">
        <v>143.39622641509433</v>
      </c>
    </row>
    <row r="17" spans="1:4" ht="17.45" customHeight="1" x14ac:dyDescent="0.2">
      <c r="A17" s="10" t="s">
        <v>7</v>
      </c>
      <c r="B17" s="21">
        <v>51.687388987566607</v>
      </c>
      <c r="C17" s="21">
        <v>67.164179104477611</v>
      </c>
      <c r="D17" s="21">
        <v>73.214285714285708</v>
      </c>
    </row>
    <row r="18" spans="1:4" ht="17.45" customHeight="1" x14ac:dyDescent="0.2">
      <c r="A18" s="10" t="s">
        <v>14</v>
      </c>
      <c r="B18" s="21">
        <v>19.182948490230906</v>
      </c>
      <c r="C18" s="21">
        <v>8.7893864013267002</v>
      </c>
      <c r="D18" s="21">
        <v>8.0357142857142865</v>
      </c>
    </row>
    <row r="19" spans="1:4" ht="17.45" customHeight="1" x14ac:dyDescent="0.2">
      <c r="A19" s="10" t="s">
        <v>8</v>
      </c>
      <c r="B19" s="21">
        <v>20.24866785079929</v>
      </c>
      <c r="C19" s="21">
        <v>17.412935323383085</v>
      </c>
      <c r="D19" s="21">
        <v>16.071428571428573</v>
      </c>
    </row>
    <row r="20" spans="1:4" ht="17.45" customHeight="1" x14ac:dyDescent="0.2">
      <c r="A20" s="10" t="s">
        <v>10</v>
      </c>
      <c r="B20" s="21">
        <v>80.817051509769087</v>
      </c>
      <c r="C20" s="21">
        <v>80.928689883913762</v>
      </c>
      <c r="D20" s="21">
        <v>85.714285714285708</v>
      </c>
    </row>
    <row r="21" spans="1:4" ht="17.45" customHeight="1" x14ac:dyDescent="0.2">
      <c r="A21" s="11" t="s">
        <v>9</v>
      </c>
      <c r="B21" s="22">
        <v>3.5523978685612785</v>
      </c>
      <c r="C21" s="22">
        <v>2.6533996683250414</v>
      </c>
      <c r="D21" s="22">
        <v>2.8571428571428572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57.672502574665295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46.035015447991761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618.33333333333337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143.39622641509433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73.214285714285708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8.0357142857142865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16.071428571428573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85.714285714285708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2.8571428571428572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2016-01-28T16:06:14Z</dcterms:modified>
</cp:coreProperties>
</file>