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<sst xmlns="http://schemas.openxmlformats.org/spreadsheetml/2006/main" count="25" uniqueCount="18">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</sst>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17.241379310344829</c:v>
                </c:pt>
                <c:pt idx="2">
                  <c:v>22.699386503067483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39.011925042589439</c:v>
                </c:pt>
                <c:pt idx="1">
                  <c:v>41.528239202657808</c:v>
                </c:pt>
                <c:pt idx="2">
                  <c:v>42.733564013840834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42.733564013840834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22.699386503067483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42.733564013840834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56.666666666666664</v>
      </c>
      <c r="C13" s="28">
        <v>58.093525179856123</v>
      </c>
      <c r="D13" s="28">
        <v>61.805555555555557</v>
      </c>
    </row>
    <row r="14" spans="1:4" ht="17.45" customHeight="1" x14ac:dyDescent="0.25">
      <c r="A14" s="9" t="s">
        <v>8</v>
      </c>
      <c r="B14" s="28">
        <v>39.011925042589439</v>
      </c>
      <c r="C14" s="28">
        <v>41.528239202657808</v>
      </c>
      <c r="D14" s="28">
        <v>42.733564013840834</v>
      </c>
    </row>
    <row r="15" spans="1:4" ht="17.45" customHeight="1" x14ac:dyDescent="0.25">
      <c r="A15" s="27" t="s">
        <v>9</v>
      </c>
      <c r="B15" s="28">
        <v>47.471162377994673</v>
      </c>
      <c r="C15" s="28">
        <v>49.481865284974091</v>
      </c>
      <c r="D15" s="28">
        <v>52.253032928942808</v>
      </c>
    </row>
    <row r="16" spans="1:4" ht="17.45" customHeight="1" x14ac:dyDescent="0.25">
      <c r="A16" s="27" t="s">
        <v>10</v>
      </c>
      <c r="B16" s="28">
        <v>30</v>
      </c>
      <c r="C16" s="28">
        <v>17.241379310344829</v>
      </c>
      <c r="D16" s="28">
        <v>22.699386503067483</v>
      </c>
    </row>
    <row r="17" spans="1:4" ht="17.45" customHeight="1" x14ac:dyDescent="0.25">
      <c r="A17" s="10" t="s">
        <v>6</v>
      </c>
      <c r="B17" s="31">
        <v>149.20634920634922</v>
      </c>
      <c r="C17" s="31">
        <v>106.34920634920636</v>
      </c>
      <c r="D17" s="31">
        <v>84.313725490196077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61.805555555555557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42.733564013840834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52.253032928942808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22.699386503067483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84.313725490196077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2016-03-11T09:03:46Z</dcterms:modified>
</cp:coreProperties>
</file>