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<sst xmlns="http://schemas.openxmlformats.org/spreadsheetml/2006/main" count="23" uniqueCount="17">
  <si>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</si>
  <si>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</si>
  <si>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</si>
  <si>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</si>
  <si>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</si>
  <si>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</si>
  <si>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</si>
  <si>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</si>
  <si>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</si>
  <si>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</si>
  <si>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</si>
  <si>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</si>
  <si>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</si>
  <si>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</si>
  <si>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CAVAGLIO D'AGOGNA</t>
  </si>
  <si>
    <t>Cavaglio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</si>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</sst>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4.0540540540540544</c:v>
                </c:pt>
                <c:pt idx="1">
                  <c:v>3.6585365853658534</c:v>
                </c:pt>
                <c:pt idx="2">
                  <c:v>15.294117647058824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3904"/>
        <c:axId val="91645824"/>
      </c:lineChart>
      <c:catAx>
        <c:axId val="9164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824"/>
        <c:crosses val="autoZero"/>
        <c:auto val="1"/>
        <c:lblAlgn val="ctr"/>
        <c:lblOffset val="100"/>
        <c:noMultiLvlLbl val="0"/>
      </c:catAx>
      <c:valAx>
        <c:axId val="91645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3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97.183098591549296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4224"/>
        <c:axId val="94177536"/>
      </c:lineChart>
      <c:catAx>
        <c:axId val="916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7536"/>
        <c:crosses val="autoZero"/>
        <c:auto val="1"/>
        <c:lblAlgn val="ctr"/>
        <c:lblOffset val="100"/>
        <c:noMultiLvlLbl val="0"/>
      </c:catAx>
      <c:valAx>
        <c:axId val="9417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4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43.808255659121173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5920"/>
        <c:axId val="94227840"/>
      </c:bubbleChart>
      <c:valAx>
        <c:axId val="9422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840"/>
        <c:crosses val="autoZero"/>
        <c:crossBetween val="midCat"/>
      </c:valAx>
      <c:valAx>
        <c:axId val="9422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5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19.364599092284418</v>
      </c>
      <c r="C13" s="19">
        <v>32.554945054945058</v>
      </c>
      <c r="D13" s="19">
        <v>41.011984021304926</v>
      </c>
    </row>
    <row r="14" spans="1:4" ht="15.6" customHeight="1" x14ac:dyDescent="0.2">
      <c r="A14" s="8" t="s">
        <v>6</v>
      </c>
      <c r="B14" s="19">
        <v>4.0540540540540544</v>
      </c>
      <c r="C14" s="19">
        <v>3.6585365853658534</v>
      </c>
      <c r="D14" s="19">
        <v>15.294117647058824</v>
      </c>
    </row>
    <row r="15" spans="1:4" ht="15.6" customHeight="1" x14ac:dyDescent="0.2">
      <c r="A15" s="8" t="s">
        <v>8</v>
      </c>
      <c r="B15" s="19">
        <v>97.183098591549296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29.198184568835099</v>
      </c>
      <c r="C16" s="20">
        <v>39.285714285714285</v>
      </c>
      <c r="D16" s="20">
        <v>43.808255659121173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41.011984021304926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15.294117647058824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43.808255659121173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2015-04-20T11:41:14Z</dcterms:modified>
</cp:coreProperties>
</file>