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<sst xmlns="http://schemas.openxmlformats.org/spreadsheetml/2006/main" count="40" uniqueCount="25">
  <si>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</si>
  <si>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</si>
  <si>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</si>
  <si>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</si>
  <si>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</si>
  <si>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</si>
  <si>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</si>
  <si>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</si>
  <si>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</si>
  <si>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</si>
  <si>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</si>
  <si>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</si>
  <si>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</si>
  <si>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</si>
  <si>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</si>
  <si>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</si>
  <si>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</si>
  <si>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</si>
  <si>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</si>
  <si>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</si>
  <si>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</si>
  <si>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</si>
  <si>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CAVAGLIO D'AGOGNA</t>
  </si>
  <si>
    <t>Cavaglio d'Agogna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</si>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</sst>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83.479789103690678</c:v>
                </c:pt>
                <c:pt idx="1">
                  <c:v>76.556776556776555</c:v>
                </c:pt>
                <c:pt idx="2">
                  <c:v>72.46621621621621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95.956063268892791</c:v>
                </c:pt>
                <c:pt idx="1">
                  <c:v>103.61355311355311</c:v>
                </c:pt>
                <c:pt idx="2">
                  <c:v>106.63344594594595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544"/>
        <c:axId val="94244864"/>
      </c:lineChart>
      <c:catAx>
        <c:axId val="939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Cavaglio d'Agogna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72.46621621621621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106.63344594594595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11.986301369863012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Cavaglio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72.46621621621621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106.63344594594595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000"/>
        <c:axId val="94683904"/>
      </c:bubbleChart>
      <c:valAx>
        <c:axId val="946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83.479789103690678</v>
      </c>
      <c r="C13" s="22">
        <v>76.556776556776555</v>
      </c>
      <c r="D13" s="22">
        <v>72.46621621621621</v>
      </c>
    </row>
    <row r="14" spans="1:4" ht="19.149999999999999" customHeight="1" x14ac:dyDescent="0.2">
      <c r="A14" s="11" t="s">
        <v>7</v>
      </c>
      <c r="B14" s="22">
        <v>95.956063268892791</v>
      </c>
      <c r="C14" s="22">
        <v>103.61355311355311</v>
      </c>
      <c r="D14" s="22">
        <v>106.63344594594595</v>
      </c>
    </row>
    <row r="15" spans="1:4" ht="19.149999999999999" customHeight="1" x14ac:dyDescent="0.2">
      <c r="A15" s="11" t="s">
        <v>8</v>
      </c>
      <c r="B15" s="22" t="s">
        <v>17</v>
      </c>
      <c r="C15" s="22">
        <v>13.104838709677418</v>
      </c>
      <c r="D15" s="22">
        <v>11.986301369863012</v>
      </c>
    </row>
    <row r="16" spans="1:4" ht="19.149999999999999" customHeight="1" x14ac:dyDescent="0.2">
      <c r="A16" s="11" t="s">
        <v>10</v>
      </c>
      <c r="B16" s="22">
        <v>12.654320987654321</v>
      </c>
      <c r="C16" s="22">
        <v>6.7010309278350517</v>
      </c>
      <c r="D16" s="22">
        <v>22.804718217562254</v>
      </c>
    </row>
    <row r="17" spans="1:4" ht="19.149999999999999" customHeight="1" x14ac:dyDescent="0.2">
      <c r="A17" s="11" t="s">
        <v>11</v>
      </c>
      <c r="B17" s="22">
        <v>40</v>
      </c>
      <c r="C17" s="22">
        <v>40</v>
      </c>
      <c r="D17" s="22">
        <v>57.142857142857139</v>
      </c>
    </row>
    <row r="18" spans="1:4" ht="19.149999999999999" customHeight="1" x14ac:dyDescent="0.2">
      <c r="A18" s="11" t="s">
        <v>12</v>
      </c>
      <c r="B18" s="22">
        <v>17.956521739130494</v>
      </c>
      <c r="C18" s="22">
        <v>22.130434782608745</v>
      </c>
      <c r="D18" s="22">
        <v>31.901408450704139</v>
      </c>
    </row>
    <row r="19" spans="1:4" ht="19.149999999999999" customHeight="1" x14ac:dyDescent="0.2">
      <c r="A19" s="11" t="s">
        <v>13</v>
      </c>
      <c r="B19" s="22">
        <v>91.695957820738144</v>
      </c>
      <c r="C19" s="22">
        <v>98.626373626373635</v>
      </c>
      <c r="D19" s="22">
        <v>99.366554054054063</v>
      </c>
    </row>
    <row r="20" spans="1:4" ht="19.149999999999999" customHeight="1" x14ac:dyDescent="0.2">
      <c r="A20" s="11" t="s">
        <v>15</v>
      </c>
      <c r="B20" s="22" t="s">
        <v>17</v>
      </c>
      <c r="C20" s="22">
        <v>75.566750629722918</v>
      </c>
      <c r="D20" s="22">
        <v>80.818965517241381</v>
      </c>
    </row>
    <row r="21" spans="1:4" ht="19.149999999999999" customHeight="1" x14ac:dyDescent="0.2">
      <c r="A21" s="11" t="s">
        <v>16</v>
      </c>
      <c r="B21" s="22" t="s">
        <v>17</v>
      </c>
      <c r="C21" s="22">
        <v>2.770780856423174</v>
      </c>
      <c r="D21" s="22">
        <v>1.9396551724137931</v>
      </c>
    </row>
    <row r="22" spans="1:4" ht="19.149999999999999" customHeight="1" x14ac:dyDescent="0.2">
      <c r="A22" s="11" t="s">
        <v>6</v>
      </c>
      <c r="B22" s="22">
        <v>57.644991212653771</v>
      </c>
      <c r="C22" s="22">
        <v>52.930402930402934</v>
      </c>
      <c r="D22" s="22">
        <v>40.609137055837564</v>
      </c>
    </row>
    <row r="23" spans="1:4" ht="19.149999999999999" customHeight="1" x14ac:dyDescent="0.2">
      <c r="A23" s="12" t="s">
        <v>14</v>
      </c>
      <c r="B23" s="23">
        <v>3.3707865168539324</v>
      </c>
      <c r="C23" s="23">
        <v>4.2955326460481098</v>
      </c>
      <c r="D23" s="23">
        <v>2.6246719160104988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72.46621621621621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106.63344594594595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11.986301369863012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22.804718217562254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57.142857142857139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31.901408450704139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99.366554054054063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80.818965517241381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1.9396551724137931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40.609137055837564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2.6246719160104988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2016-01-27T08:28:57Z</dcterms:modified>
</cp:coreProperties>
</file>