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<sst xmlns="http://schemas.openxmlformats.org/spreadsheetml/2006/main" count="23" uniqueCount="17">
  <si>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</si>
  <si>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</si>
  <si>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</si>
  <si>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</si>
  <si>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</si>
  <si>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</si>
  <si>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</si>
  <si>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</si>
  <si>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</si>
  <si>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</si>
  <si>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</si>
  <si>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</si>
  <si>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</si>
  <si>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NOVARA</t>
  </si>
  <si>
    <t>CAVAGLIO D'AGOGNA</t>
  </si>
  <si>
    <t>Cavaglio d'Agogna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</si>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</sst>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1.881720430107527</c:v>
                </c:pt>
                <c:pt idx="1">
                  <c:v>1.3227513227513228</c:v>
                </c:pt>
                <c:pt idx="2">
                  <c:v>3.2697547683923704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568"/>
        <c:axId val="63647104"/>
      </c:lineChart>
      <c:catAx>
        <c:axId val="636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7104"/>
        <c:crosses val="autoZero"/>
        <c:auto val="1"/>
        <c:lblAlgn val="ctr"/>
        <c:lblOffset val="100"/>
        <c:noMultiLvlLbl val="0"/>
      </c:catAx>
      <c:valAx>
        <c:axId val="636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Cavaglio d'Agogna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17.166212534059948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3.2697547683923704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3.2697547683923704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Cavaglio d'Agogna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17.166212534059948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3.2697547683923704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50976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976"/>
        <c:crosses val="autoZero"/>
        <c:crossBetween val="midCat"/>
      </c:valAx>
      <c:valAx>
        <c:axId val="891509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16.397849462365592</c:v>
                </c:pt>
                <c:pt idx="1">
                  <c:v>14.285714285714285</c:v>
                </c:pt>
                <c:pt idx="2">
                  <c:v>17.166212534059948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50208"/>
        <c:axId val="89851008"/>
      </c:lineChart>
      <c:catAx>
        <c:axId val="895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1008"/>
        <c:crosses val="autoZero"/>
        <c:auto val="1"/>
        <c:lblAlgn val="ctr"/>
        <c:lblOffset val="100"/>
        <c:noMultiLvlLbl val="0"/>
      </c:catAx>
      <c:valAx>
        <c:axId val="8985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38.834951456310677</v>
      </c>
      <c r="C13" s="28">
        <v>36.666666666666664</v>
      </c>
      <c r="D13" s="28">
        <v>32.038834951456316</v>
      </c>
    </row>
    <row r="14" spans="1:4" ht="19.899999999999999" customHeight="1" x14ac:dyDescent="0.2">
      <c r="A14" s="9" t="s">
        <v>8</v>
      </c>
      <c r="B14" s="28">
        <v>2.1505376344086025</v>
      </c>
      <c r="C14" s="28">
        <v>3.4391534391534391</v>
      </c>
      <c r="D14" s="28">
        <v>3.2697547683923704</v>
      </c>
    </row>
    <row r="15" spans="1:4" ht="19.899999999999999" customHeight="1" x14ac:dyDescent="0.2">
      <c r="A15" s="9" t="s">
        <v>9</v>
      </c>
      <c r="B15" s="28">
        <v>16.397849462365592</v>
      </c>
      <c r="C15" s="28">
        <v>14.285714285714285</v>
      </c>
      <c r="D15" s="28">
        <v>17.166212534059948</v>
      </c>
    </row>
    <row r="16" spans="1:4" ht="19.899999999999999" customHeight="1" x14ac:dyDescent="0.2">
      <c r="A16" s="10" t="s">
        <v>7</v>
      </c>
      <c r="B16" s="29">
        <v>1.881720430107527</v>
      </c>
      <c r="C16" s="29">
        <v>1.3227513227513228</v>
      </c>
      <c r="D16" s="29">
        <v>3.2697547683923704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32.038834951456316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3.2697547683923704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17.166212534059948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3.2697547683923704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2016-01-26T14:57:27Z</dcterms:modified>
</cp:coreProperties>
</file>