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<sst xmlns="http://schemas.openxmlformats.org/spreadsheetml/2006/main" count="46" uniqueCount="26">
  <si>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</si>
  <si>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</si>
  <si>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</si>
  <si>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</si>
  <si>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</si>
  <si>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</si>
  <si>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</si>
  <si>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</si>
  <si>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</si>
  <si>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</si>
  <si>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</si>
  <si>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</si>
  <si>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</si>
  <si>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</si>
  <si>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</si>
  <si>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</si>
  <si>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</si>
  <si>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</si>
  <si>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</si>
  <si>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</si>
  <si>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NOVARA</t>
  </si>
  <si>
    <t>CAVAGLIO D'AGOGNA</t>
  </si>
  <si>
    <t>….</t>
  </si>
  <si>
    <t>-</t>
  </si>
  <si>
    <t>Cavaglio d'Agogna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</si>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</sst>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0.88495575221238942</c:v>
                </c:pt>
                <c:pt idx="2">
                  <c:v>0.60606060606060608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21.052631578947366</c:v>
                </c:pt>
                <c:pt idx="2">
                  <c:v>24.074074074074073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16768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7680"/>
        <c:crosses val="autoZero"/>
        <c:auto val="1"/>
        <c:lblAlgn val="ctr"/>
        <c:lblOffset val="100"/>
        <c:noMultiLvlLbl val="0"/>
      </c:catAx>
      <c:valAx>
        <c:axId val="10016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Cavaglio d'Agogna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0.60606060606060608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24.074074074074073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48.192771084337352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Cavaglio d'Agogna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0.60606060606060608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24.074074074074073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1248"/>
        <c:axId val="100382208"/>
      </c:bubbleChart>
      <c:valAx>
        <c:axId val="1003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1.5661707126076743</v>
      </c>
      <c r="C13" s="30">
        <v>29.6411856474259</v>
      </c>
      <c r="D13" s="30">
        <v>84.375</v>
      </c>
    </row>
    <row r="14" spans="1:4" ht="19.899999999999999" customHeight="1" x14ac:dyDescent="0.2">
      <c r="A14" s="9" t="s">
        <v>7</v>
      </c>
      <c r="B14" s="30" t="s">
        <v>22</v>
      </c>
      <c r="C14" s="30">
        <v>21.052631578947366</v>
      </c>
      <c r="D14" s="30">
        <v>24.074074074074073</v>
      </c>
    </row>
    <row r="15" spans="1:4" ht="19.899999999999999" customHeight="1" x14ac:dyDescent="0.2">
      <c r="A15" s="9" t="s">
        <v>6</v>
      </c>
      <c r="B15" s="30" t="s">
        <v>22</v>
      </c>
      <c r="C15" s="30">
        <v>0.88495575221238942</v>
      </c>
      <c r="D15" s="30">
        <v>0.60606060606060608</v>
      </c>
    </row>
    <row r="16" spans="1:4" ht="19.899999999999999" customHeight="1" x14ac:dyDescent="0.2">
      <c r="A16" s="9" t="s">
        <v>12</v>
      </c>
      <c r="B16" s="30" t="s">
        <v>22</v>
      </c>
      <c r="C16" s="30">
        <v>76.666666666666671</v>
      </c>
      <c r="D16" s="30">
        <v>48.192771084337352</v>
      </c>
    </row>
    <row r="17" spans="1:4" ht="19.899999999999999" customHeight="1" x14ac:dyDescent="0.2">
      <c r="A17" s="9" t="s">
        <v>13</v>
      </c>
      <c r="B17" s="30" t="s">
        <v>22</v>
      </c>
      <c r="C17" s="30">
        <v>59.435707678075858</v>
      </c>
      <c r="D17" s="30">
        <v>93.190943043884218</v>
      </c>
    </row>
    <row r="18" spans="1:4" ht="19.899999999999999" customHeight="1" x14ac:dyDescent="0.2">
      <c r="A18" s="9" t="s">
        <v>14</v>
      </c>
      <c r="B18" s="30" t="s">
        <v>22</v>
      </c>
      <c r="C18" s="30">
        <v>52.285191956124308</v>
      </c>
      <c r="D18" s="30">
        <v>26.471852170176195</v>
      </c>
    </row>
    <row r="19" spans="1:4" ht="19.899999999999999" customHeight="1" x14ac:dyDescent="0.2">
      <c r="A19" s="9" t="s">
        <v>8</v>
      </c>
      <c r="B19" s="30" t="s">
        <v>18</v>
      </c>
      <c r="C19" s="30">
        <v>15.789473684210526</v>
      </c>
      <c r="D19" s="30">
        <v>16.666666666666664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174.36974789915968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237.006237006237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84.375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24.074074074074073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0.60606060606060608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48.192771084337352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93.190943043884218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26.471852170176195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16.666666666666664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174.36974789915968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237.006237006237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2016-01-26T08:38:22Z</dcterms:modified>
</cp:coreProperties>
</file>