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<sst xmlns="http://schemas.openxmlformats.org/spreadsheetml/2006/main" count="29" uniqueCount="20">
  <si>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</si>
  <si>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</si>
  <si>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</si>
  <si>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</si>
  <si>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</si>
  <si>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</si>
  <si>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</si>
  <si>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</si>
  <si>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</si>
  <si>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</si>
  <si>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</si>
  <si>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</si>
  <si>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</si>
  <si>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</si>
  <si>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</si>
  <si>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</si>
  <si>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</si>
  <si>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CAVAGLIO D'AGOGNA</t>
  </si>
  <si>
    <t>Cavaglio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</si>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</sst>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12.216131558339859</c:v>
                </c:pt>
                <c:pt idx="1">
                  <c:v>12.324492979719189</c:v>
                </c:pt>
                <c:pt idx="2">
                  <c:v>12.65625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0736"/>
        <c:axId val="88911872"/>
      </c:lineChart>
      <c:catAx>
        <c:axId val="889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1872"/>
        <c:crosses val="autoZero"/>
        <c:auto val="1"/>
        <c:lblAlgn val="ctr"/>
        <c:lblOffset val="100"/>
        <c:noMultiLvlLbl val="0"/>
      </c:catAx>
      <c:valAx>
        <c:axId val="889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3.6021926389976504</c:v>
                </c:pt>
                <c:pt idx="1">
                  <c:v>3.8221528861154446</c:v>
                </c:pt>
                <c:pt idx="2">
                  <c:v>4.84375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0832"/>
        <c:axId val="88926080"/>
      </c:lineChart>
      <c:catAx>
        <c:axId val="88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080"/>
        <c:crosses val="autoZero"/>
        <c:auto val="1"/>
        <c:lblAlgn val="ctr"/>
        <c:lblOffset val="100"/>
        <c:noMultiLvlLbl val="0"/>
      </c:catAx>
      <c:valAx>
        <c:axId val="889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36.568047337278109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14.911242603550296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6.073943661971831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36.568047337278109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14.911242603550296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89696"/>
        <c:axId val="89281664"/>
      </c:bubbleChart>
      <c:valAx>
        <c:axId val="88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1664"/>
        <c:crosses val="autoZero"/>
        <c:crossBetween val="midCat"/>
      </c:valAx>
      <c:valAx>
        <c:axId val="892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92.609351432880842</v>
      </c>
      <c r="C13" s="22">
        <v>94.537177541729889</v>
      </c>
      <c r="D13" s="22">
        <v>100</v>
      </c>
    </row>
    <row r="14" spans="1:4" ht="17.45" customHeight="1" x14ac:dyDescent="0.2">
      <c r="A14" s="10" t="s">
        <v>6</v>
      </c>
      <c r="B14" s="22">
        <v>3.6021926389976504</v>
      </c>
      <c r="C14" s="22">
        <v>3.8221528861154446</v>
      </c>
      <c r="D14" s="22">
        <v>4.84375</v>
      </c>
    </row>
    <row r="15" spans="1:4" ht="17.45" customHeight="1" x14ac:dyDescent="0.2">
      <c r="A15" s="10" t="s">
        <v>12</v>
      </c>
      <c r="B15" s="22">
        <v>12.216131558339859</v>
      </c>
      <c r="C15" s="22">
        <v>12.324492979719189</v>
      </c>
      <c r="D15" s="22">
        <v>12.65625</v>
      </c>
    </row>
    <row r="16" spans="1:4" ht="17.45" customHeight="1" x14ac:dyDescent="0.2">
      <c r="A16" s="10" t="s">
        <v>7</v>
      </c>
      <c r="B16" s="22">
        <v>37.775061124694375</v>
      </c>
      <c r="C16" s="22">
        <v>34.965034965034967</v>
      </c>
      <c r="D16" s="22">
        <v>36.568047337278109</v>
      </c>
    </row>
    <row r="17" spans="1:4" ht="17.45" customHeight="1" x14ac:dyDescent="0.2">
      <c r="A17" s="10" t="s">
        <v>8</v>
      </c>
      <c r="B17" s="22">
        <v>18.337408312958438</v>
      </c>
      <c r="C17" s="22">
        <v>14.452214452214452</v>
      </c>
      <c r="D17" s="22">
        <v>14.911242603550296</v>
      </c>
    </row>
    <row r="18" spans="1:4" ht="17.45" customHeight="1" x14ac:dyDescent="0.2">
      <c r="A18" s="10" t="s">
        <v>9</v>
      </c>
      <c r="B18" s="22">
        <v>206</v>
      </c>
      <c r="C18" s="22">
        <v>241.93548387096774</v>
      </c>
      <c r="D18" s="22">
        <v>245.23809523809524</v>
      </c>
    </row>
    <row r="19" spans="1:4" ht="17.45" customHeight="1" x14ac:dyDescent="0.2">
      <c r="A19" s="11" t="s">
        <v>13</v>
      </c>
      <c r="B19" s="23">
        <v>1.3876040703052728</v>
      </c>
      <c r="C19" s="23">
        <v>3.0222222222222221</v>
      </c>
      <c r="D19" s="23">
        <v>6.073943661971831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4.84375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12.65625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36.568047337278109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14.911242603550296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245.23809523809524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6.073943661971831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2015-04-16T11:17:33Z</dcterms:modified>
</cp:coreProperties>
</file>