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<sst xmlns="http://schemas.openxmlformats.org/spreadsheetml/2006/main" count="40" uniqueCount="23">
  <si>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</si>
  <si>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</si>
  <si>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</si>
  <si>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</si>
  <si>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</si>
  <si>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</si>
  <si>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</si>
  <si>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</si>
  <si>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</si>
  <si>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</si>
  <si>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</si>
  <si>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</si>
  <si>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</si>
  <si>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</si>
  <si>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</si>
  <si>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</si>
  <si>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</si>
  <si>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</si>
  <si>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</si>
  <si>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</si>
  <si>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CAVAGLIETTO</t>
  </si>
  <si>
    <t>Cavaglietto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</si>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</sst>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1.7241379310344827</c:v>
                </c:pt>
                <c:pt idx="1">
                  <c:v>0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3.125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7232"/>
        <c:axId val="95106176"/>
      </c:bubbleChart>
      <c:valAx>
        <c:axId val="9508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</v>
      </c>
      <c r="C13" s="23">
        <v>95.72</v>
      </c>
      <c r="D13" s="23">
        <v>99.847999999999999</v>
      </c>
    </row>
    <row r="14" spans="1:4" ht="18" customHeight="1" x14ac:dyDescent="0.2">
      <c r="A14" s="10" t="s">
        <v>10</v>
      </c>
      <c r="B14" s="23">
        <v>6508.5</v>
      </c>
      <c r="C14" s="23">
        <v>7843.5</v>
      </c>
      <c r="D14" s="23">
        <v>1800.5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1.1235955056179776</v>
      </c>
    </row>
    <row r="17" spans="1:4" ht="18" customHeight="1" x14ac:dyDescent="0.2">
      <c r="A17" s="10" t="s">
        <v>12</v>
      </c>
      <c r="B17" s="23">
        <v>1.7241379310344827</v>
      </c>
      <c r="C17" s="23">
        <v>0</v>
      </c>
      <c r="D17" s="23">
        <v>1.1235955056179776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2.2471910112359552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3.8461538461538463</v>
      </c>
      <c r="C20" s="23">
        <v>3.125</v>
      </c>
      <c r="D20" s="23">
        <v>11.363636363636363</v>
      </c>
    </row>
    <row r="21" spans="1:4" ht="18" customHeight="1" x14ac:dyDescent="0.2">
      <c r="A21" s="12" t="s">
        <v>15</v>
      </c>
      <c r="B21" s="24">
        <v>4.0229885057471266</v>
      </c>
      <c r="C21" s="24">
        <v>2.2727272727272729</v>
      </c>
      <c r="D21" s="24">
        <v>4.4943820224719104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99.847999999999999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1800.5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1.1235955056179776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1.1235955056179776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2.2471910112359552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11.363636363636363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4.4943820224719104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2016-02-16T14:12:10Z</dcterms:modified>
</cp:coreProperties>
</file>