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<sst xmlns="http://schemas.openxmlformats.org/spreadsheetml/2006/main" count="36" uniqueCount="23">
  <si>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</si>
  <si>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</si>
  <si>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</si>
  <si>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</si>
  <si>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</si>
  <si>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</si>
  <si>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</si>
  <si>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</si>
  <si>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</si>
  <si>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</si>
  <si>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</si>
  <si>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</si>
  <si>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</si>
  <si>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</si>
  <si>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</si>
  <si>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</si>
  <si>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</si>
  <si>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</si>
  <si>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</si>
  <si>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CAVAGLIETTO</t>
  </si>
  <si>
    <t>-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</si>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</sst>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64.193548387096783</c:v>
                </c:pt>
                <c:pt idx="1">
                  <c:v>59.661016949152547</c:v>
                </c:pt>
                <c:pt idx="2">
                  <c:v>67.21854304635761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63.316582914572862</c:v>
                </c:pt>
                <c:pt idx="1">
                  <c:v>75.568181818181827</c:v>
                </c:pt>
                <c:pt idx="2">
                  <c:v>70.935960591133011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70.935960591133011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64.193548387096783</v>
      </c>
      <c r="C13" s="21">
        <v>59.661016949152547</v>
      </c>
      <c r="D13" s="21">
        <v>67.21854304635761</v>
      </c>
    </row>
    <row r="14" spans="1:4" ht="17.45" customHeight="1" x14ac:dyDescent="0.2">
      <c r="A14" s="10" t="s">
        <v>12</v>
      </c>
      <c r="B14" s="21">
        <v>52.58064516129032</v>
      </c>
      <c r="C14" s="21">
        <v>52.881355932203391</v>
      </c>
      <c r="D14" s="21">
        <v>57.947019867549663</v>
      </c>
    </row>
    <row r="15" spans="1:4" ht="17.45" customHeight="1" x14ac:dyDescent="0.2">
      <c r="A15" s="10" t="s">
        <v>13</v>
      </c>
      <c r="B15" s="21">
        <v>382.75862068965517</v>
      </c>
      <c r="C15" s="21">
        <v>622.22222222222229</v>
      </c>
      <c r="D15" s="21">
        <v>444.44444444444446</v>
      </c>
    </row>
    <row r="16" spans="1:4" ht="17.45" customHeight="1" x14ac:dyDescent="0.2">
      <c r="A16" s="10" t="s">
        <v>6</v>
      </c>
      <c r="B16" s="21">
        <v>742.85714285714289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63.316582914572862</v>
      </c>
      <c r="C17" s="21">
        <v>75.568181818181827</v>
      </c>
      <c r="D17" s="21">
        <v>70.935960591133011</v>
      </c>
    </row>
    <row r="18" spans="1:4" ht="17.45" customHeight="1" x14ac:dyDescent="0.2">
      <c r="A18" s="10" t="s">
        <v>14</v>
      </c>
      <c r="B18" s="21">
        <v>17.587939698492463</v>
      </c>
      <c r="C18" s="21">
        <v>10.227272727272728</v>
      </c>
      <c r="D18" s="21">
        <v>10.344827586206897</v>
      </c>
    </row>
    <row r="19" spans="1:4" ht="17.45" customHeight="1" x14ac:dyDescent="0.2">
      <c r="A19" s="10" t="s">
        <v>8</v>
      </c>
      <c r="B19" s="21">
        <v>14.07035175879397</v>
      </c>
      <c r="C19" s="21">
        <v>8.5227272727272716</v>
      </c>
      <c r="D19" s="21">
        <v>10.344827586206897</v>
      </c>
    </row>
    <row r="20" spans="1:4" ht="17.45" customHeight="1" x14ac:dyDescent="0.2">
      <c r="A20" s="10" t="s">
        <v>10</v>
      </c>
      <c r="B20" s="21">
        <v>88.442211055276388</v>
      </c>
      <c r="C20" s="21">
        <v>77.272727272727266</v>
      </c>
      <c r="D20" s="21">
        <v>79.310344827586206</v>
      </c>
    </row>
    <row r="21" spans="1:4" ht="17.45" customHeight="1" x14ac:dyDescent="0.2">
      <c r="A21" s="11" t="s">
        <v>9</v>
      </c>
      <c r="B21" s="22">
        <v>2.512562814070352</v>
      </c>
      <c r="C21" s="22">
        <v>4.5454545454545459</v>
      </c>
      <c r="D21" s="22">
        <v>4.4334975369458132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67.21854304635761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57.947019867549663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444.44444444444446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70.935960591133011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10.344827586206897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10.344827586206897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79.310344827586206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4.4334975369458132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2016-01-28T16:06:12Z</dcterms:modified>
</cp:coreProperties>
</file>