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<sst xmlns="http://schemas.openxmlformats.org/spreadsheetml/2006/main" count="41" uniqueCount="26">
  <si>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</si>
  <si>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</si>
  <si>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</si>
  <si>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</si>
  <si>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</si>
  <si>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</si>
  <si>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</si>
  <si>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</si>
  <si>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</si>
  <si>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</si>
  <si>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</si>
  <si>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</si>
  <si>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</si>
  <si>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</si>
  <si>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</si>
  <si>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</si>
  <si>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</si>
  <si>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</si>
  <si>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</si>
  <si>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</si>
  <si>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</si>
  <si>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</si>
  <si>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</si>
  <si>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CAVAGLIETTO</t>
  </si>
  <si>
    <t>Cavaglietto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</si>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</sst>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124.44444444444444</c:v>
                </c:pt>
                <c:pt idx="1">
                  <c:v>147.22222222222223</c:v>
                </c:pt>
                <c:pt idx="2">
                  <c:v>270.83333333333337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5888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45.277777777777779</c:v>
                </c:pt>
                <c:pt idx="1">
                  <c:v>47.765363128491622</c:v>
                </c:pt>
                <c:pt idx="2">
                  <c:v>48.725212464589234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Cavaglietto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55.80110497237569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41.279069767441861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Cavaglietto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55.80110497237569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41.279069767441861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59.195402298850574</v>
      </c>
      <c r="C13" s="27">
        <v>54.01069518716578</v>
      </c>
      <c r="D13" s="27">
        <v>55.80110497237569</v>
      </c>
    </row>
    <row r="14" spans="1:4" ht="18.600000000000001" customHeight="1" x14ac:dyDescent="0.2">
      <c r="A14" s="9" t="s">
        <v>8</v>
      </c>
      <c r="B14" s="27">
        <v>32.258064516129032</v>
      </c>
      <c r="C14" s="27">
        <v>40.935672514619881</v>
      </c>
      <c r="D14" s="27">
        <v>41.279069767441861</v>
      </c>
    </row>
    <row r="15" spans="1:4" ht="18.600000000000001" customHeight="1" x14ac:dyDescent="0.2">
      <c r="A15" s="9" t="s">
        <v>9</v>
      </c>
      <c r="B15" s="27">
        <v>45.277777777777779</v>
      </c>
      <c r="C15" s="27">
        <v>47.765363128491622</v>
      </c>
      <c r="D15" s="27">
        <v>48.725212464589234</v>
      </c>
    </row>
    <row r="16" spans="1:4" ht="18.600000000000001" customHeight="1" x14ac:dyDescent="0.2">
      <c r="A16" s="9" t="s">
        <v>10</v>
      </c>
      <c r="B16" s="27">
        <v>124.44444444444444</v>
      </c>
      <c r="C16" s="27">
        <v>147.22222222222223</v>
      </c>
      <c r="D16" s="27">
        <v>270.83333333333337</v>
      </c>
    </row>
    <row r="17" spans="1:4" ht="18.600000000000001" customHeight="1" x14ac:dyDescent="0.2">
      <c r="A17" s="9" t="s">
        <v>6</v>
      </c>
      <c r="B17" s="27">
        <v>57.692307692307686</v>
      </c>
      <c r="C17" s="27">
        <v>56.25</v>
      </c>
      <c r="D17" s="27">
        <v>54.54545454545454</v>
      </c>
    </row>
    <row r="18" spans="1:4" ht="18.600000000000001" customHeight="1" x14ac:dyDescent="0.2">
      <c r="A18" s="9" t="s">
        <v>11</v>
      </c>
      <c r="B18" s="27">
        <v>11.042944785276074</v>
      </c>
      <c r="C18" s="27">
        <v>9.3567251461988299</v>
      </c>
      <c r="D18" s="27">
        <v>13.953488372093023</v>
      </c>
    </row>
    <row r="19" spans="1:4" ht="18.600000000000001" customHeight="1" x14ac:dyDescent="0.2">
      <c r="A19" s="9" t="s">
        <v>12</v>
      </c>
      <c r="B19" s="27">
        <v>48.466257668711656</v>
      </c>
      <c r="C19" s="27">
        <v>51.461988304093566</v>
      </c>
      <c r="D19" s="27">
        <v>36.627906976744185</v>
      </c>
    </row>
    <row r="20" spans="1:4" ht="18.600000000000001" customHeight="1" x14ac:dyDescent="0.2">
      <c r="A20" s="9" t="s">
        <v>13</v>
      </c>
      <c r="B20" s="27">
        <v>28.834355828220858</v>
      </c>
      <c r="C20" s="27">
        <v>29.82456140350877</v>
      </c>
      <c r="D20" s="27">
        <v>30.813953488372093</v>
      </c>
    </row>
    <row r="21" spans="1:4" ht="18.600000000000001" customHeight="1" x14ac:dyDescent="0.2">
      <c r="A21" s="9" t="s">
        <v>14</v>
      </c>
      <c r="B21" s="27">
        <v>11.656441717791409</v>
      </c>
      <c r="C21" s="27">
        <v>9.3567251461988299</v>
      </c>
      <c r="D21" s="27">
        <v>18.604651162790699</v>
      </c>
    </row>
    <row r="22" spans="1:4" ht="18.600000000000001" customHeight="1" x14ac:dyDescent="0.2">
      <c r="A22" s="9" t="s">
        <v>15</v>
      </c>
      <c r="B22" s="27">
        <v>17.177914110429448</v>
      </c>
      <c r="C22" s="27">
        <v>29.239766081871345</v>
      </c>
      <c r="D22" s="27">
        <v>33.139534883720927</v>
      </c>
    </row>
    <row r="23" spans="1:4" ht="18.600000000000001" customHeight="1" x14ac:dyDescent="0.2">
      <c r="A23" s="9" t="s">
        <v>16</v>
      </c>
      <c r="B23" s="27">
        <v>55.214723926380373</v>
      </c>
      <c r="C23" s="27">
        <v>29.82456140350877</v>
      </c>
      <c r="D23" s="27">
        <v>25</v>
      </c>
    </row>
    <row r="24" spans="1:4" ht="18.600000000000001" customHeight="1" x14ac:dyDescent="0.2">
      <c r="A24" s="9" t="s">
        <v>17</v>
      </c>
      <c r="B24" s="27">
        <v>7.9754601226993866</v>
      </c>
      <c r="C24" s="27">
        <v>22.807017543859647</v>
      </c>
      <c r="D24" s="27">
        <v>16.279069767441861</v>
      </c>
    </row>
    <row r="25" spans="1:4" ht="18.600000000000001" customHeight="1" x14ac:dyDescent="0.2">
      <c r="A25" s="10" t="s">
        <v>18</v>
      </c>
      <c r="B25" s="28">
        <v>165.7953696788648</v>
      </c>
      <c r="C25" s="28">
        <v>242.57425742574256</v>
      </c>
      <c r="D25" s="28">
        <v>119.91846243447874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55.80110497237569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41.279069767441861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48.725212464589234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270.83333333333337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54.54545454545454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13.953488372093023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36.627906976744185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30.813953488372093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18.604651162790699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33.139534883720927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16.279069767441861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119.91846243447874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2016-01-28T11:38:41Z</dcterms:modified>
</cp:coreProperties>
</file>