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<sst xmlns="http://schemas.openxmlformats.org/spreadsheetml/2006/main" count="25" uniqueCount="18">
  <si>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</si>
  <si>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</si>
  <si>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</si>
  <si>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</si>
  <si>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</si>
  <si>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</si>
  <si>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</si>
  <si>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</si>
  <si>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</si>
  <si>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</si>
  <si>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</si>
  <si>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</si>
  <si>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</si>
  <si>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</si>
  <si>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</si>
  <si>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CAVAGLIETTO</t>
  </si>
  <si>
    <t>Cavaglietto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</si>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</sst>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92.982456140350877</c:v>
                </c:pt>
                <c:pt idx="1">
                  <c:v>91.463414634146346</c:v>
                </c:pt>
                <c:pt idx="2">
                  <c:v>148.68421052631581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0912"/>
        <c:axId val="92392448"/>
      </c:lineChart>
      <c:catAx>
        <c:axId val="9239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2448"/>
        <c:crosses val="autoZero"/>
        <c:auto val="1"/>
        <c:lblAlgn val="ctr"/>
        <c:lblOffset val="100"/>
        <c:noMultiLvlLbl val="0"/>
      </c:catAx>
      <c:valAx>
        <c:axId val="9239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93.439716312056717</c:v>
                </c:pt>
                <c:pt idx="1">
                  <c:v>87.880246438197915</c:v>
                </c:pt>
                <c:pt idx="2">
                  <c:v>94.472361809045239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34816"/>
        <c:axId val="96654080"/>
      </c:lineChart>
      <c:catAx>
        <c:axId val="9643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auto val="1"/>
        <c:lblAlgn val="ctr"/>
        <c:lblOffset val="100"/>
        <c:noMultiLvlLbl val="0"/>
      </c:catAx>
      <c:valAx>
        <c:axId val="966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Cavaglietto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148.68421052631581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0.2583979328165375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94.472361809045239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5184"/>
        <c:axId val="90215552"/>
      </c:bubbleChart>
      <c:valAx>
        <c:axId val="90205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552"/>
        <c:crosses val="autoZero"/>
        <c:crossBetween val="midCat"/>
      </c:valAx>
      <c:valAx>
        <c:axId val="9021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51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93.439716312056717</v>
      </c>
      <c r="C13" s="19">
        <v>87.880246438197915</v>
      </c>
      <c r="D13" s="19">
        <v>94.472361809045239</v>
      </c>
    </row>
    <row r="14" spans="1:4" ht="20.45" customHeight="1" x14ac:dyDescent="0.2">
      <c r="A14" s="8" t="s">
        <v>8</v>
      </c>
      <c r="B14" s="19">
        <v>0.47393364928909953</v>
      </c>
      <c r="C14" s="19">
        <v>5.5555555555555554</v>
      </c>
      <c r="D14" s="19">
        <v>4.0540540540540544</v>
      </c>
    </row>
    <row r="15" spans="1:4" ht="20.45" customHeight="1" x14ac:dyDescent="0.2">
      <c r="A15" s="8" t="s">
        <v>9</v>
      </c>
      <c r="B15" s="19">
        <v>92.982456140350877</v>
      </c>
      <c r="C15" s="19">
        <v>91.463414634146346</v>
      </c>
      <c r="D15" s="19">
        <v>148.68421052631581</v>
      </c>
    </row>
    <row r="16" spans="1:4" ht="20.45" customHeight="1" x14ac:dyDescent="0.2">
      <c r="A16" s="8" t="s">
        <v>10</v>
      </c>
      <c r="B16" s="19">
        <v>0</v>
      </c>
      <c r="C16" s="19">
        <v>0.26666666666666666</v>
      </c>
      <c r="D16" s="19">
        <v>0.2583979328165375</v>
      </c>
    </row>
    <row r="17" spans="1:4" ht="20.45" customHeight="1" x14ac:dyDescent="0.2">
      <c r="A17" s="9" t="s">
        <v>7</v>
      </c>
      <c r="B17" s="20">
        <v>13.513513513513514</v>
      </c>
      <c r="C17" s="20">
        <v>21.951219512195124</v>
      </c>
      <c r="D17" s="20">
        <v>15.789473684210526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94.472361809045239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4.0540540540540544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148.68421052631581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0.2583979328165375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15.789473684210526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2016-01-28T09:00:36Z</dcterms:modified>
</cp:coreProperties>
</file>