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<sst xmlns="http://schemas.openxmlformats.org/spreadsheetml/2006/main" count="40" uniqueCount="25">
  <si>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</si>
  <si>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</si>
  <si>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</si>
  <si>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</si>
  <si>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</si>
  <si>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</si>
  <si>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</si>
  <si>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</si>
  <si>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</si>
  <si>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</si>
  <si>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</si>
  <si>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</si>
  <si>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</si>
  <si>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</si>
  <si>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</si>
  <si>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</si>
  <si>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</si>
  <si>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</si>
  <si>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</si>
  <si>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</si>
  <si>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</si>
  <si>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</si>
  <si>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CAVAGLIETTO</t>
  </si>
  <si>
    <t>Cavaglietto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</si>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</sst>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88.505747126436788</c:v>
                </c:pt>
                <c:pt idx="1">
                  <c:v>82.954545454545453</c:v>
                </c:pt>
                <c:pt idx="2">
                  <c:v>81.818181818181827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99.44252873563218</c:v>
                </c:pt>
                <c:pt idx="1">
                  <c:v>112.67045454545455</c:v>
                </c:pt>
                <c:pt idx="2">
                  <c:v>120.76704545454545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120.76704545454545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81.818181818181827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120.76704545454545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88.505747126436788</v>
      </c>
      <c r="C13" s="22">
        <v>82.954545454545453</v>
      </c>
      <c r="D13" s="22">
        <v>81.818181818181827</v>
      </c>
    </row>
    <row r="14" spans="1:4" ht="19.149999999999999" customHeight="1" x14ac:dyDescent="0.2">
      <c r="A14" s="11" t="s">
        <v>7</v>
      </c>
      <c r="B14" s="22">
        <v>99.44252873563218</v>
      </c>
      <c r="C14" s="22">
        <v>112.67045454545455</v>
      </c>
      <c r="D14" s="22">
        <v>120.76704545454545</v>
      </c>
    </row>
    <row r="15" spans="1:4" ht="19.149999999999999" customHeight="1" x14ac:dyDescent="0.2">
      <c r="A15" s="11" t="s">
        <v>8</v>
      </c>
      <c r="B15" s="22" t="s">
        <v>17</v>
      </c>
      <c r="C15" s="22">
        <v>9.1428571428571423</v>
      </c>
      <c r="D15" s="22">
        <v>4.3478260869565215</v>
      </c>
    </row>
    <row r="16" spans="1:4" ht="19.149999999999999" customHeight="1" x14ac:dyDescent="0.2">
      <c r="A16" s="11" t="s">
        <v>10</v>
      </c>
      <c r="B16" s="22">
        <v>10.227272727272728</v>
      </c>
      <c r="C16" s="22">
        <v>20.304568527918782</v>
      </c>
      <c r="D16" s="22">
        <v>22.110552763819097</v>
      </c>
    </row>
    <row r="17" spans="1:4" ht="19.149999999999999" customHeight="1" x14ac:dyDescent="0.2">
      <c r="A17" s="11" t="s">
        <v>11</v>
      </c>
      <c r="B17" s="22">
        <v>0</v>
      </c>
      <c r="C17" s="22">
        <v>5</v>
      </c>
      <c r="D17" s="22">
        <v>16</v>
      </c>
    </row>
    <row r="18" spans="1:4" ht="19.149999999999999" customHeight="1" x14ac:dyDescent="0.2">
      <c r="A18" s="11" t="s">
        <v>12</v>
      </c>
      <c r="B18" s="22">
        <v>18.111111111111086</v>
      </c>
      <c r="C18" s="22">
        <v>23</v>
      </c>
      <c r="D18" s="22">
        <v>29.347826086956502</v>
      </c>
    </row>
    <row r="19" spans="1:4" ht="19.149999999999999" customHeight="1" x14ac:dyDescent="0.2">
      <c r="A19" s="11" t="s">
        <v>13</v>
      </c>
      <c r="B19" s="22">
        <v>92.959770114942529</v>
      </c>
      <c r="C19" s="22">
        <v>99.289772727272734</v>
      </c>
      <c r="D19" s="22">
        <v>99.005681818181827</v>
      </c>
    </row>
    <row r="20" spans="1:4" ht="19.149999999999999" customHeight="1" x14ac:dyDescent="0.2">
      <c r="A20" s="11" t="s">
        <v>15</v>
      </c>
      <c r="B20" s="22" t="s">
        <v>17</v>
      </c>
      <c r="C20" s="22">
        <v>87.5</v>
      </c>
      <c r="D20" s="22">
        <v>87.5</v>
      </c>
    </row>
    <row r="21" spans="1:4" ht="19.149999999999999" customHeight="1" x14ac:dyDescent="0.2">
      <c r="A21" s="11" t="s">
        <v>16</v>
      </c>
      <c r="B21" s="22" t="s">
        <v>17</v>
      </c>
      <c r="C21" s="22">
        <v>0.69444444444444442</v>
      </c>
      <c r="D21" s="22">
        <v>1.875</v>
      </c>
    </row>
    <row r="22" spans="1:4" ht="19.149999999999999" customHeight="1" x14ac:dyDescent="0.2">
      <c r="A22" s="11" t="s">
        <v>6</v>
      </c>
      <c r="B22" s="22">
        <v>51.149425287356323</v>
      </c>
      <c r="C22" s="22">
        <v>61.363636363636367</v>
      </c>
      <c r="D22" s="22">
        <v>48.863636363636367</v>
      </c>
    </row>
    <row r="23" spans="1:4" ht="19.149999999999999" customHeight="1" x14ac:dyDescent="0.2">
      <c r="A23" s="12" t="s">
        <v>14</v>
      </c>
      <c r="B23" s="23">
        <v>0.74349442379182151</v>
      </c>
      <c r="C23" s="23">
        <v>3.4146341463414638</v>
      </c>
      <c r="D23" s="23">
        <v>2.7906976744186047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81.818181818181827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120.76704545454545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4.3478260869565215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22.110552763819097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29.347826086956502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99.005681818181827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48.863636363636367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2.7906976744186047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2016-01-27T08:28:56Z</dcterms:modified>
</cp:coreProperties>
</file>