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<sst xmlns="http://schemas.openxmlformats.org/spreadsheetml/2006/main" count="45" uniqueCount="26">
  <si>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</si>
  <si>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</si>
  <si>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</si>
  <si>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</si>
  <si>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</si>
  <si>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</si>
  <si>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</si>
  <si>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</si>
  <si>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</si>
  <si>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</si>
  <si>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</si>
  <si>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</si>
  <si>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</si>
  <si>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</si>
  <si>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</si>
  <si>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</si>
  <si>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</si>
  <si>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</si>
  <si>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</si>
  <si>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</si>
  <si>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</si>
  <si>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CAVAGLIETTO</t>
  </si>
  <si>
    <t>….</t>
  </si>
  <si>
    <t>-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</si>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</sst>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2.4570024570024569</v>
      </c>
      <c r="C13" s="30">
        <v>27.777777777777775</v>
      </c>
      <c r="D13" s="30">
        <v>71.253071253071255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20.689655172413794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95.402298850574709</v>
      </c>
      <c r="D17" s="30">
        <v>62.411347517730498</v>
      </c>
    </row>
    <row r="18" spans="1:4" ht="19.899999999999999" customHeight="1" x14ac:dyDescent="0.2">
      <c r="A18" s="9" t="s">
        <v>14</v>
      </c>
      <c r="B18" s="30" t="s">
        <v>22</v>
      </c>
      <c r="C18" s="30">
        <v>14.16184971098266</v>
      </c>
      <c r="D18" s="30">
        <v>49.382716049382715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27.298850574712642</v>
      </c>
      <c r="D21" s="30">
        <v>32.826747720364743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525.97402597402595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71.253071253071255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62.411347517730498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49.382716049382715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32.826747720364743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525.97402597402595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2016-01-26T08:38:20Z</dcterms:modified>
</cp:coreProperties>
</file>