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<sst xmlns="http://schemas.openxmlformats.org/spreadsheetml/2006/main" count="33" uniqueCount="22">
  <si>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</si>
  <si>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</si>
  <si>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</si>
  <si>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</si>
  <si>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</si>
  <si>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</si>
  <si>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</si>
  <si>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</si>
  <si>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</si>
  <si>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</si>
  <si>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</si>
  <si>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</si>
  <si>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</si>
  <si>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</si>
  <si>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</si>
  <si>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</si>
  <si>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</si>
  <si>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</si>
  <si>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</si>
  <si>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CASTELLETTO SOPRA TICINO</t>
  </si>
  <si>
    <t>Castelletto sopra Ticino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</si>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</sst>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62.826761187416921</c:v>
                </c:pt>
                <c:pt idx="1">
                  <c:v>63.195991091314028</c:v>
                </c:pt>
                <c:pt idx="2">
                  <c:v>64.85881328523449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5184"/>
        <c:axId val="60404096"/>
      </c:lineChart>
      <c:catAx>
        <c:axId val="584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62.341325811001411</c:v>
                </c:pt>
                <c:pt idx="1">
                  <c:v>72.290748898678416</c:v>
                </c:pt>
                <c:pt idx="2">
                  <c:v>77.617951668584581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90489600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89600"/>
        <c:crosses val="autoZero"/>
        <c:auto val="1"/>
        <c:lblAlgn val="ctr"/>
        <c:lblOffset val="100"/>
        <c:noMultiLvlLbl val="0"/>
      </c:catAx>
      <c:valAx>
        <c:axId val="9048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sopra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8.9758342922899885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10.970464135021098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77.617951668584581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5312"/>
        <c:axId val="97113600"/>
      </c:bubbleChart>
      <c:valAx>
        <c:axId val="970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13600"/>
        <c:crosses val="autoZero"/>
        <c:crossBetween val="midCat"/>
      </c:valAx>
      <c:valAx>
        <c:axId val="9711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62.826761187416921</v>
      </c>
      <c r="C13" s="21">
        <v>63.195991091314028</v>
      </c>
      <c r="D13" s="21">
        <v>64.85881328523449</v>
      </c>
    </row>
    <row r="14" spans="1:4" ht="17.45" customHeight="1" x14ac:dyDescent="0.2">
      <c r="A14" s="10" t="s">
        <v>12</v>
      </c>
      <c r="B14" s="21">
        <v>33.746861615714074</v>
      </c>
      <c r="C14" s="21">
        <v>35.620824053452118</v>
      </c>
      <c r="D14" s="21">
        <v>38.201268814529172</v>
      </c>
    </row>
    <row r="15" spans="1:4" ht="17.45" customHeight="1" x14ac:dyDescent="0.2">
      <c r="A15" s="10" t="s">
        <v>13</v>
      </c>
      <c r="B15" s="21">
        <v>139.09465020576133</v>
      </c>
      <c r="C15" s="21">
        <v>162.26568867155663</v>
      </c>
      <c r="D15" s="21">
        <v>211.19929453262785</v>
      </c>
    </row>
    <row r="16" spans="1:4" ht="17.45" customHeight="1" x14ac:dyDescent="0.2">
      <c r="A16" s="10" t="s">
        <v>6</v>
      </c>
      <c r="B16" s="21">
        <v>78.912466843501335</v>
      </c>
      <c r="C16" s="21">
        <v>75.331564986737405</v>
      </c>
      <c r="D16" s="21">
        <v>66.997026759167483</v>
      </c>
    </row>
    <row r="17" spans="1:4" ht="17.45" customHeight="1" x14ac:dyDescent="0.2">
      <c r="A17" s="10" t="s">
        <v>7</v>
      </c>
      <c r="B17" s="21">
        <v>62.341325811001411</v>
      </c>
      <c r="C17" s="21">
        <v>72.290748898678416</v>
      </c>
      <c r="D17" s="21">
        <v>77.617951668584581</v>
      </c>
    </row>
    <row r="18" spans="1:4" ht="17.45" customHeight="1" x14ac:dyDescent="0.2">
      <c r="A18" s="10" t="s">
        <v>14</v>
      </c>
      <c r="B18" s="21">
        <v>13.375646450399623</v>
      </c>
      <c r="C18" s="21">
        <v>8.7004405286343616</v>
      </c>
      <c r="D18" s="21">
        <v>8.9758342922899885</v>
      </c>
    </row>
    <row r="19" spans="1:4" ht="17.45" customHeight="1" x14ac:dyDescent="0.2">
      <c r="A19" s="10" t="s">
        <v>8</v>
      </c>
      <c r="B19" s="21">
        <v>18.218147625763986</v>
      </c>
      <c r="C19" s="21">
        <v>11.762114537444933</v>
      </c>
      <c r="D19" s="21">
        <v>10.970464135021098</v>
      </c>
    </row>
    <row r="20" spans="1:4" ht="17.45" customHeight="1" x14ac:dyDescent="0.2">
      <c r="A20" s="10" t="s">
        <v>10</v>
      </c>
      <c r="B20" s="21">
        <v>83.521391631405734</v>
      </c>
      <c r="C20" s="21">
        <v>79.889867841409696</v>
      </c>
      <c r="D20" s="21">
        <v>81.204449558879944</v>
      </c>
    </row>
    <row r="21" spans="1:4" ht="17.45" customHeight="1" x14ac:dyDescent="0.2">
      <c r="A21" s="11" t="s">
        <v>9</v>
      </c>
      <c r="B21" s="22">
        <v>5.8062999529854258</v>
      </c>
      <c r="C21" s="22">
        <v>4.9118942731277526</v>
      </c>
      <c r="D21" s="22">
        <v>6.3291139240506329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64.85881328523449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38.201268814529172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211.19929453262785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66.997026759167483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77.617951668584581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8.9758342922899885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10.970464135021098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81.204449558879944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6.3291139240506329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2016-01-28T16:06:11Z</dcterms:modified>
</cp:coreProperties>
</file>