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<sst xmlns="http://schemas.openxmlformats.org/spreadsheetml/2006/main" count="41" uniqueCount="26">
  <si>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</si>
  <si>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</si>
  <si>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</si>
  <si>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</si>
  <si>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</si>
  <si>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</si>
  <si>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</si>
  <si>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</si>
  <si>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</si>
  <si>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</si>
  <si>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</si>
  <si>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</si>
  <si>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</si>
  <si>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</si>
  <si>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</si>
  <si>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</si>
  <si>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</si>
  <si>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</si>
  <si>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</si>
  <si>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</si>
  <si>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</si>
  <si>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</si>
  <si>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</si>
  <si>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CASTELLETTO SOPRA TICINO</t>
  </si>
  <si>
    <t>Castelletto sopra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</si>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</sst>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87.819253438113947</c:v>
                </c:pt>
                <c:pt idx="1">
                  <c:v>124.3421052631579</c:v>
                </c:pt>
                <c:pt idx="2">
                  <c:v>250.22421524663679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0720"/>
        <c:axId val="65312256"/>
      </c:lineChart>
      <c:catAx>
        <c:axId val="6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47.15056114269057</c:v>
                </c:pt>
                <c:pt idx="1">
                  <c:v>50.675587039223402</c:v>
                </c:pt>
                <c:pt idx="2">
                  <c:v>50.900529723366681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61.068889433684724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41.508152173913047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48.513415518491662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61.068889433684724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41.508152173913047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61.798430899215454</v>
      </c>
      <c r="C13" s="27">
        <v>62.445770065075919</v>
      </c>
      <c r="D13" s="27">
        <v>61.068889433684724</v>
      </c>
    </row>
    <row r="14" spans="1:4" ht="18.600000000000001" customHeight="1" x14ac:dyDescent="0.2">
      <c r="A14" s="9" t="s">
        <v>8</v>
      </c>
      <c r="B14" s="27">
        <v>33.464899915421483</v>
      </c>
      <c r="C14" s="27">
        <v>39.644218551461243</v>
      </c>
      <c r="D14" s="27">
        <v>41.508152173913047</v>
      </c>
    </row>
    <row r="15" spans="1:4" ht="18.600000000000001" customHeight="1" x14ac:dyDescent="0.2">
      <c r="A15" s="9" t="s">
        <v>9</v>
      </c>
      <c r="B15" s="27">
        <v>47.15056114269057</v>
      </c>
      <c r="C15" s="27">
        <v>50.675587039223402</v>
      </c>
      <c r="D15" s="27">
        <v>50.900529723366681</v>
      </c>
    </row>
    <row r="16" spans="1:4" ht="18.600000000000001" customHeight="1" x14ac:dyDescent="0.2">
      <c r="A16" s="9" t="s">
        <v>10</v>
      </c>
      <c r="B16" s="27">
        <v>87.819253438113947</v>
      </c>
      <c r="C16" s="27">
        <v>124.3421052631579</v>
      </c>
      <c r="D16" s="27">
        <v>250.22421524663679</v>
      </c>
    </row>
    <row r="17" spans="1:4" ht="18.600000000000001" customHeight="1" x14ac:dyDescent="0.2">
      <c r="A17" s="9" t="s">
        <v>6</v>
      </c>
      <c r="B17" s="27">
        <v>54.409406734366648</v>
      </c>
      <c r="C17" s="27">
        <v>58.611825192802058</v>
      </c>
      <c r="D17" s="27">
        <v>48.513415518491662</v>
      </c>
    </row>
    <row r="18" spans="1:4" ht="18.600000000000001" customHeight="1" x14ac:dyDescent="0.2">
      <c r="A18" s="9" t="s">
        <v>11</v>
      </c>
      <c r="B18" s="27">
        <v>2.2256568778979906</v>
      </c>
      <c r="C18" s="27">
        <v>1.5273103805332642</v>
      </c>
      <c r="D18" s="27">
        <v>2.1045328399629972</v>
      </c>
    </row>
    <row r="19" spans="1:4" ht="18.600000000000001" customHeight="1" x14ac:dyDescent="0.2">
      <c r="A19" s="9" t="s">
        <v>12</v>
      </c>
      <c r="B19" s="27">
        <v>55.455950540958263</v>
      </c>
      <c r="C19" s="27">
        <v>47.527828112865649</v>
      </c>
      <c r="D19" s="27">
        <v>39.708603145235891</v>
      </c>
    </row>
    <row r="20" spans="1:4" ht="18.600000000000001" customHeight="1" x14ac:dyDescent="0.2">
      <c r="A20" s="9" t="s">
        <v>13</v>
      </c>
      <c r="B20" s="27">
        <v>22.627511591962907</v>
      </c>
      <c r="C20" s="27">
        <v>29.6142894123738</v>
      </c>
      <c r="D20" s="27">
        <v>37.974098057354297</v>
      </c>
    </row>
    <row r="21" spans="1:4" ht="18.600000000000001" customHeight="1" x14ac:dyDescent="0.2">
      <c r="A21" s="9" t="s">
        <v>14</v>
      </c>
      <c r="B21" s="27">
        <v>19.690880989180833</v>
      </c>
      <c r="C21" s="27">
        <v>21.330572094227286</v>
      </c>
      <c r="D21" s="27">
        <v>20.212765957446805</v>
      </c>
    </row>
    <row r="22" spans="1:4" ht="18.600000000000001" customHeight="1" x14ac:dyDescent="0.2">
      <c r="A22" s="9" t="s">
        <v>15</v>
      </c>
      <c r="B22" s="27">
        <v>19.752704791344669</v>
      </c>
      <c r="C22" s="27">
        <v>35.723530934506861</v>
      </c>
      <c r="D22" s="27">
        <v>29.070305272895467</v>
      </c>
    </row>
    <row r="23" spans="1:4" ht="18.600000000000001" customHeight="1" x14ac:dyDescent="0.2">
      <c r="A23" s="9" t="s">
        <v>16</v>
      </c>
      <c r="B23" s="27">
        <v>47.171561051004637</v>
      </c>
      <c r="C23" s="27">
        <v>29.588402795754593</v>
      </c>
      <c r="D23" s="27">
        <v>28.445883441258097</v>
      </c>
    </row>
    <row r="24" spans="1:4" ht="18.600000000000001" customHeight="1" x14ac:dyDescent="0.2">
      <c r="A24" s="9" t="s">
        <v>17</v>
      </c>
      <c r="B24" s="27">
        <v>3.9876352395672332</v>
      </c>
      <c r="C24" s="27">
        <v>13.926999741133834</v>
      </c>
      <c r="D24" s="27">
        <v>12.303422756706754</v>
      </c>
    </row>
    <row r="25" spans="1:4" ht="18.600000000000001" customHeight="1" x14ac:dyDescent="0.2">
      <c r="A25" s="10" t="s">
        <v>18</v>
      </c>
      <c r="B25" s="28">
        <v>122.4948747783688</v>
      </c>
      <c r="C25" s="28">
        <v>150.2995300170123</v>
      </c>
      <c r="D25" s="28">
        <v>178.25518400896692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61.068889433684724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41.508152173913047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50.900529723366681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250.22421524663679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48.513415518491662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2.1045328399629972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39.708603145235891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37.974098057354297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20.212765957446805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29.070305272895467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28.445883441258097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12.303422756706754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178.25518400896692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2016-01-28T11:38:40Z</dcterms:modified>
</cp:coreProperties>
</file>