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<sst xmlns="http://schemas.openxmlformats.org/spreadsheetml/2006/main" count="23" uniqueCount="17">
  <si>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</si>
  <si>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</si>
  <si>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</si>
  <si>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</si>
  <si>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</si>
  <si>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</si>
  <si>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</si>
  <si>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</si>
  <si>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</si>
  <si>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</si>
  <si>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</si>
  <si>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</si>
  <si>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</si>
  <si>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</si>
  <si>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CASTELLETTO SOPRA TICINO</t>
  </si>
  <si>
    <t>Castelletto sopra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</si>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</sst>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9.3329596412556057</c:v>
                </c:pt>
                <c:pt idx="1">
                  <c:v>6.3060878001455256</c:v>
                </c:pt>
                <c:pt idx="2">
                  <c:v>9.6531550355202675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9776"/>
        <c:axId val="99101696"/>
      </c:lineChart>
      <c:catAx>
        <c:axId val="990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01696"/>
        <c:crosses val="autoZero"/>
        <c:auto val="1"/>
        <c:lblAlgn val="ctr"/>
        <c:lblOffset val="100"/>
        <c:noMultiLvlLbl val="0"/>
      </c:catAx>
      <c:valAx>
        <c:axId val="991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</c:v>
                </c:pt>
                <c:pt idx="1">
                  <c:v>16.274089935760173</c:v>
                </c:pt>
                <c:pt idx="2">
                  <c:v>26.857142857142858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72736"/>
        <c:axId val="99265536"/>
      </c:lineChart>
      <c:catAx>
        <c:axId val="991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auto val="1"/>
        <c:lblAlgn val="ctr"/>
        <c:lblOffset val="100"/>
        <c:noMultiLvlLbl val="0"/>
      </c:catAx>
      <c:valAx>
        <c:axId val="992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72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7.8772189349112427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11.959654178674352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7.8772189349112427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11.959654178674352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95936"/>
        <c:axId val="99516416"/>
      </c:bubbleChart>
      <c:valAx>
        <c:axId val="994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16416"/>
        <c:crosses val="autoZero"/>
        <c:crossBetween val="midCat"/>
      </c:valAx>
      <c:valAx>
        <c:axId val="9951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9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7.5395033860045144</v>
      </c>
      <c r="C13" s="27">
        <v>4.677152317880795</v>
      </c>
      <c r="D13" s="27">
        <v>7.8772189349112427</v>
      </c>
    </row>
    <row r="14" spans="1:4" ht="19.899999999999999" customHeight="1" x14ac:dyDescent="0.2">
      <c r="A14" s="9" t="s">
        <v>9</v>
      </c>
      <c r="B14" s="27">
        <v>12.269031781226904</v>
      </c>
      <c r="C14" s="27">
        <v>8.6115992970123028</v>
      </c>
      <c r="D14" s="27">
        <v>11.959654178674352</v>
      </c>
    </row>
    <row r="15" spans="1:4" ht="19.899999999999999" customHeight="1" x14ac:dyDescent="0.2">
      <c r="A15" s="9" t="s">
        <v>10</v>
      </c>
      <c r="B15" s="27">
        <v>9.3329596412556057</v>
      </c>
      <c r="C15" s="27">
        <v>6.3060878001455256</v>
      </c>
      <c r="D15" s="27">
        <v>9.6531550355202675</v>
      </c>
    </row>
    <row r="16" spans="1:4" ht="19.899999999999999" customHeight="1" x14ac:dyDescent="0.2">
      <c r="A16" s="10" t="s">
        <v>11</v>
      </c>
      <c r="B16" s="28">
        <v>26</v>
      </c>
      <c r="C16" s="28">
        <v>16.274089935760173</v>
      </c>
      <c r="D16" s="28">
        <v>26.857142857142858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7.8772189349112427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11.959654178674352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9.6531550355202675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26.857142857142858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2016-04-29T08:34:24Z</dcterms:modified>
</cp:coreProperties>
</file>