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<sst xmlns="http://schemas.openxmlformats.org/spreadsheetml/2006/main" count="25" uniqueCount="18">
  <si>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</si>
  <si>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</si>
  <si>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</si>
  <si>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</si>
  <si>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</si>
  <si>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</si>
  <si>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</si>
  <si>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</si>
  <si>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</si>
  <si>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</si>
  <si>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</si>
  <si>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</si>
  <si>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</si>
  <si>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</si>
  <si>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</si>
  <si>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CASTELLETTO SOPRA TICINO</t>
  </si>
  <si>
    <t>Castelletto sopra Ticino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</si>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</sst>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64.84996938150644</c:v>
                </c:pt>
                <c:pt idx="1">
                  <c:v>98.498062015503876</c:v>
                </c:pt>
                <c:pt idx="2">
                  <c:v>134.4684767602393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0288"/>
        <c:axId val="95182208"/>
      </c:lineChart>
      <c:catAx>
        <c:axId val="9518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208"/>
        <c:crosses val="autoZero"/>
        <c:auto val="1"/>
        <c:lblAlgn val="ctr"/>
        <c:lblOffset val="100"/>
        <c:noMultiLvlLbl val="0"/>
      </c:catAx>
      <c:valAx>
        <c:axId val="9518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108.47539021867745</c:v>
                </c:pt>
                <c:pt idx="1">
                  <c:v>106.25003296461797</c:v>
                </c:pt>
                <c:pt idx="2">
                  <c:v>98.980473352165802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6768"/>
        <c:axId val="96679040"/>
      </c:lineChart>
      <c:catAx>
        <c:axId val="966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auto val="1"/>
        <c:lblAlgn val="ctr"/>
        <c:lblOffset val="100"/>
        <c:noMultiLvlLbl val="0"/>
      </c:catAx>
      <c:valAx>
        <c:axId val="966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Castelletto sopra Ticino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134.4684767602393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0.52244375733020576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98.980473352165802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6000"/>
        <c:axId val="90498176"/>
      </c:bubbleChart>
      <c:valAx>
        <c:axId val="90496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176"/>
        <c:crosses val="autoZero"/>
        <c:crossBetween val="midCat"/>
      </c:valAx>
      <c:valAx>
        <c:axId val="9049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0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108.47539021867745</v>
      </c>
      <c r="C13" s="19">
        <v>106.25003296461797</v>
      </c>
      <c r="D13" s="19">
        <v>98.980473352165802</v>
      </c>
    </row>
    <row r="14" spans="1:4" ht="20.45" customHeight="1" x14ac:dyDescent="0.2">
      <c r="A14" s="8" t="s">
        <v>8</v>
      </c>
      <c r="B14" s="19">
        <v>2.3083818915284624</v>
      </c>
      <c r="C14" s="19">
        <v>4.7056545313710298</v>
      </c>
      <c r="D14" s="19">
        <v>3.8393800634026065</v>
      </c>
    </row>
    <row r="15" spans="1:4" ht="20.45" customHeight="1" x14ac:dyDescent="0.2">
      <c r="A15" s="8" t="s">
        <v>9</v>
      </c>
      <c r="B15" s="19">
        <v>64.84996938150644</v>
      </c>
      <c r="C15" s="19">
        <v>98.498062015503876</v>
      </c>
      <c r="D15" s="19">
        <v>134.4684767602393</v>
      </c>
    </row>
    <row r="16" spans="1:4" ht="20.45" customHeight="1" x14ac:dyDescent="0.2">
      <c r="A16" s="8" t="s">
        <v>10</v>
      </c>
      <c r="B16" s="19">
        <v>0.92543627710206244</v>
      </c>
      <c r="C16" s="19">
        <v>0.5306959353515861</v>
      </c>
      <c r="D16" s="19">
        <v>0.52244375733020576</v>
      </c>
    </row>
    <row r="17" spans="1:4" ht="20.45" customHeight="1" x14ac:dyDescent="0.2">
      <c r="A17" s="9" t="s">
        <v>7</v>
      </c>
      <c r="B17" s="20">
        <v>54.838709677419352</v>
      </c>
      <c r="C17" s="20">
        <v>27.702702702702702</v>
      </c>
      <c r="D17" s="20">
        <v>18.564102564102562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98.980473352165802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3.8393800634026065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134.4684767602393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0.52244375733020576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18.564102564102562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2016-01-28T09:00:35Z</dcterms:modified>
</cp:coreProperties>
</file>