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<sst xmlns="http://schemas.openxmlformats.org/spreadsheetml/2006/main" count="24" uniqueCount="18">
  <si>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</si>
  <si>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</si>
  <si>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</si>
  <si>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</si>
  <si>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</si>
  <si>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</si>
  <si>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</si>
  <si>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</si>
  <si>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</si>
  <si>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</si>
  <si>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</si>
  <si>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</si>
  <si>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</si>
  <si>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</si>
  <si>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</si>
  <si>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CASTELLETTO SOPRA TICINO</t>
  </si>
  <si>
    <t>Castelletto sopra Ticino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</si>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</sst>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0.23616734143049933</c:v>
                </c:pt>
                <c:pt idx="1">
                  <c:v>0.34207525655644244</c:v>
                </c:pt>
                <c:pt idx="2">
                  <c:v>0.59808612440191389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5696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6960"/>
        <c:crosses val="autoZero"/>
        <c:auto val="1"/>
        <c:lblAlgn val="ctr"/>
        <c:lblOffset val="100"/>
        <c:noMultiLvlLbl val="0"/>
      </c:catAx>
      <c:valAx>
        <c:axId val="624569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24.426450742240217</c:v>
                </c:pt>
                <c:pt idx="1">
                  <c:v>30.245153933865449</c:v>
                </c:pt>
                <c:pt idx="2">
                  <c:v>34.497607655502392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022016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2016"/>
        <c:crosses val="autoZero"/>
        <c:auto val="1"/>
        <c:lblAlgn val="ctr"/>
        <c:lblOffset val="100"/>
        <c:noMultiLvlLbl val="0"/>
      </c:catAx>
      <c:valAx>
        <c:axId val="84022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sopra Ticino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34.497607655502392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0.59808612440191389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36.303049395161288</v>
      </c>
      <c r="C13" s="22">
        <v>40.206876790830947</v>
      </c>
      <c r="D13" s="22">
        <v>43.1</v>
      </c>
    </row>
    <row r="14" spans="1:4" ht="19.149999999999999" customHeight="1" x14ac:dyDescent="0.2">
      <c r="A14" s="9" t="s">
        <v>7</v>
      </c>
      <c r="B14" s="22">
        <v>24.426450742240217</v>
      </c>
      <c r="C14" s="22">
        <v>30.245153933865449</v>
      </c>
      <c r="D14" s="22">
        <v>34.497607655502392</v>
      </c>
    </row>
    <row r="15" spans="1:4" ht="19.149999999999999" customHeight="1" x14ac:dyDescent="0.2">
      <c r="A15" s="9" t="s">
        <v>8</v>
      </c>
      <c r="B15" s="22">
        <v>0.23616734143049933</v>
      </c>
      <c r="C15" s="22">
        <v>0.34207525655644244</v>
      </c>
      <c r="D15" s="22">
        <v>0.59808612440191389</v>
      </c>
    </row>
    <row r="16" spans="1:4" ht="19.149999999999999" customHeight="1" x14ac:dyDescent="0.2">
      <c r="A16" s="11" t="s">
        <v>9</v>
      </c>
      <c r="B16" s="23" t="s">
        <v>10</v>
      </c>
      <c r="C16" s="23">
        <v>3.1639063392347233</v>
      </c>
      <c r="D16" s="23">
        <v>7.0564717641179415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34.497607655502392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0.59808612440191389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7.0564717641179415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2016-01-27T12:29:59Z</dcterms:modified>
</cp:coreProperties>
</file>