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<sst xmlns="http://schemas.openxmlformats.org/spreadsheetml/2006/main" count="23" uniqueCount="17">
  <si>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</si>
  <si>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</si>
  <si>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</si>
  <si>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</si>
  <si>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</si>
  <si>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</si>
  <si>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</si>
  <si>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</si>
  <si>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</si>
  <si>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</si>
  <si>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</si>
  <si>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</si>
  <si>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</si>
  <si>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</si>
  <si>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CASTELLETTO SOPRA TICINO</t>
  </si>
  <si>
    <t>Castelletto sopra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</si>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</sst>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14.798206278026907</c:v>
                </c:pt>
                <c:pt idx="1">
                  <c:v>10.146650812524772</c:v>
                </c:pt>
                <c:pt idx="2">
                  <c:v>7.9626972740315631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7.0403587443946192</c:v>
                </c:pt>
                <c:pt idx="1">
                  <c:v>6.5398335315101068</c:v>
                </c:pt>
                <c:pt idx="2">
                  <c:v>4.3041606886657107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4.3041606886657107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7.9626972740315631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1.0043041606886656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4.3041606886657107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7.9626972740315631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3.3767290480065091</v>
      </c>
      <c r="C13" s="27">
        <v>4.8192771084337354</v>
      </c>
      <c r="D13" s="27">
        <v>8.5168869309838477</v>
      </c>
    </row>
    <row r="14" spans="1:4" ht="19.149999999999999" customHeight="1" x14ac:dyDescent="0.2">
      <c r="A14" s="8" t="s">
        <v>6</v>
      </c>
      <c r="B14" s="27">
        <v>0.85201793721973085</v>
      </c>
      <c r="C14" s="27">
        <v>1.3079667063020213</v>
      </c>
      <c r="D14" s="27">
        <v>1.0043041606886656</v>
      </c>
    </row>
    <row r="15" spans="1:4" ht="19.149999999999999" customHeight="1" x14ac:dyDescent="0.2">
      <c r="A15" s="8" t="s">
        <v>7</v>
      </c>
      <c r="B15" s="27">
        <v>7.0403587443946192</v>
      </c>
      <c r="C15" s="27">
        <v>6.5398335315101068</v>
      </c>
      <c r="D15" s="27">
        <v>4.3041606886657107</v>
      </c>
    </row>
    <row r="16" spans="1:4" ht="19.149999999999999" customHeight="1" x14ac:dyDescent="0.2">
      <c r="A16" s="9" t="s">
        <v>8</v>
      </c>
      <c r="B16" s="28">
        <v>14.798206278026907</v>
      </c>
      <c r="C16" s="28">
        <v>10.146650812524772</v>
      </c>
      <c r="D16" s="28">
        <v>7.9626972740315631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8.5168869309838477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1.0043041606886656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4.3041606886657107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7.9626972740315631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2016-01-26T12:28:18Z</dcterms:modified>
</cp:coreProperties>
</file>