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<sst xmlns="http://schemas.openxmlformats.org/spreadsheetml/2006/main" count="21" uniqueCount="16">
  <si>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</si>
  <si>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</si>
  <si>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</si>
  <si>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</si>
  <si>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</si>
  <si>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</si>
  <si>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</si>
  <si>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</si>
  <si>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</si>
  <si>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</si>
  <si>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</si>
  <si>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</si>
  <si>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</si>
  <si>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CASTELLETTO SOPRA TICINO</t>
  </si>
  <si>
    <t>Castelletto sopra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</si>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</sst>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2.6774628879892037</c:v>
                </c:pt>
                <c:pt idx="1">
                  <c:v>2.4641445511010729</c:v>
                </c:pt>
                <c:pt idx="2">
                  <c:v>2.3698695136417558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3696"/>
        <c:axId val="89456000"/>
      </c:lineChart>
      <c:catAx>
        <c:axId val="894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000"/>
        <c:crosses val="autoZero"/>
        <c:auto val="1"/>
        <c:lblAlgn val="ctr"/>
        <c:lblOffset val="100"/>
        <c:noMultiLvlLbl val="0"/>
      </c:catAx>
      <c:valAx>
        <c:axId val="894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23.717948717948715</c:v>
                </c:pt>
                <c:pt idx="1">
                  <c:v>27.922077922077921</c:v>
                </c:pt>
                <c:pt idx="2">
                  <c:v>32.621589561091341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7600"/>
        <c:axId val="89499520"/>
      </c:lineChart>
      <c:catAx>
        <c:axId val="89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32.621589561091341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1.2336892052194544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2.3698695136417558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9088"/>
        <c:axId val="89691648"/>
      </c:bubbleChart>
      <c:valAx>
        <c:axId val="896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crossBetween val="midCat"/>
      </c:valAx>
      <c:valAx>
        <c:axId val="8969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2.6774628879892037</v>
      </c>
      <c r="C13" s="27">
        <v>2.4641445511010729</v>
      </c>
      <c r="D13" s="27">
        <v>2.3698695136417558</v>
      </c>
    </row>
    <row r="14" spans="1:4" ht="21.6" customHeight="1" x14ac:dyDescent="0.2">
      <c r="A14" s="8" t="s">
        <v>5</v>
      </c>
      <c r="B14" s="27">
        <v>23.717948717948715</v>
      </c>
      <c r="C14" s="27">
        <v>27.922077922077921</v>
      </c>
      <c r="D14" s="27">
        <v>32.621589561091341</v>
      </c>
    </row>
    <row r="15" spans="1:4" ht="21.6" customHeight="1" x14ac:dyDescent="0.2">
      <c r="A15" s="9" t="s">
        <v>6</v>
      </c>
      <c r="B15" s="28">
        <v>1.0458839406207827</v>
      </c>
      <c r="C15" s="28">
        <v>0.84697910784867303</v>
      </c>
      <c r="D15" s="28">
        <v>1.2336892052194544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2.3698695136417558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32.621589561091341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1.2336892052194544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2015-04-17T07:47:16Z</dcterms:modified>
</cp:coreProperties>
</file>