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<sst xmlns="http://schemas.openxmlformats.org/spreadsheetml/2006/main" count="40" uniqueCount="23">
  <si>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</si>
  <si>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</si>
  <si>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</si>
  <si>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</si>
  <si>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</si>
  <si>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</si>
  <si>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</si>
  <si>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</si>
  <si>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</si>
  <si>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</si>
  <si>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</si>
  <si>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</si>
  <si>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</si>
  <si>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</si>
  <si>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</si>
  <si>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</si>
  <si>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</si>
  <si>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</si>
  <si>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</si>
  <si>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NOVARA</t>
  </si>
  <si>
    <t>CASTELLAZZO NOVARESE</t>
  </si>
  <si>
    <t>Castellazzo Novarese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</si>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</sst>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2.877697841726619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088"/>
        <c:axId val="89306624"/>
      </c:lineChart>
      <c:catAx>
        <c:axId val="893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auto val="1"/>
        <c:lblAlgn val="ctr"/>
        <c:lblOffset val="100"/>
        <c:noMultiLvlLbl val="0"/>
      </c:catAx>
      <c:valAx>
        <c:axId val="893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1.6129032258064515</c:v>
                </c:pt>
                <c:pt idx="1">
                  <c:v>13.333333333333334</c:v>
                </c:pt>
                <c:pt idx="2">
                  <c:v>10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9344"/>
        <c:axId val="94733824"/>
      </c:lineChart>
      <c:catAx>
        <c:axId val="9472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824"/>
        <c:crosses val="autoZero"/>
        <c:auto val="1"/>
        <c:lblAlgn val="ctr"/>
        <c:lblOffset val="100"/>
        <c:noMultiLvlLbl val="0"/>
      </c:catAx>
      <c:valAx>
        <c:axId val="9473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Castellazzo Novarese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3.5971223021582732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0.71942446043165476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2.1671826625386998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Castellazzo Novarese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3.5971223021582732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0.71942446043165476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11904"/>
        <c:axId val="95213824"/>
      </c:bubbleChart>
      <c:valAx>
        <c:axId val="95211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3824"/>
        <c:crosses val="autoZero"/>
        <c:crossBetween val="midCat"/>
      </c:valAx>
      <c:valAx>
        <c:axId val="95213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19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98.870999999999995</v>
      </c>
      <c r="C13" s="23">
        <v>95.927000000000007</v>
      </c>
      <c r="D13" s="23">
        <v>98.921000000000006</v>
      </c>
    </row>
    <row r="14" spans="1:4" ht="18" customHeight="1" x14ac:dyDescent="0.2">
      <c r="A14" s="10" t="s">
        <v>10</v>
      </c>
      <c r="B14" s="23">
        <v>3815</v>
      </c>
      <c r="C14" s="23">
        <v>7662</v>
      </c>
      <c r="D14" s="23">
        <v>3379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</v>
      </c>
      <c r="C17" s="23">
        <v>0</v>
      </c>
      <c r="D17" s="23">
        <v>2.877697841726619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3.5971223021582732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2.1671826625386998</v>
      </c>
    </row>
    <row r="20" spans="1:4" ht="18" customHeight="1" x14ac:dyDescent="0.2">
      <c r="A20" s="10" t="s">
        <v>14</v>
      </c>
      <c r="B20" s="23">
        <v>1.6129032258064515</v>
      </c>
      <c r="C20" s="23">
        <v>13.333333333333334</v>
      </c>
      <c r="D20" s="23">
        <v>10</v>
      </c>
    </row>
    <row r="21" spans="1:4" ht="18" customHeight="1" x14ac:dyDescent="0.2">
      <c r="A21" s="12" t="s">
        <v>15</v>
      </c>
      <c r="B21" s="24">
        <v>5.6074766355140184</v>
      </c>
      <c r="C21" s="24">
        <v>2.6086956521739131</v>
      </c>
      <c r="D21" s="24">
        <v>0.71942446043165476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98.921000000000006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3379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2.877697841726619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3.5971223021582732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2.1671826625386998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0.71942446043165476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2016-02-16T14:12:08Z</dcterms:modified>
</cp:coreProperties>
</file>