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<sst xmlns="http://schemas.openxmlformats.org/spreadsheetml/2006/main" count="25" uniqueCount="18">
  <si>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</si>
  <si>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</si>
  <si>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</si>
  <si>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</si>
  <si>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</si>
  <si>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</si>
  <si>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</si>
  <si>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</si>
  <si>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</si>
  <si>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</si>
  <si>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</si>
  <si>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</si>
  <si>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</si>
  <si>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</si>
  <si>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</si>
  <si>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CASTELLAZZO NOVARESE</t>
  </si>
  <si>
    <t>Castellazzo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</si>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</sst>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22.222222222222221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38.135593220338983</c:v>
                </c:pt>
                <c:pt idx="1">
                  <c:v>42.857142857142854</c:v>
                </c:pt>
                <c:pt idx="2">
                  <c:v>51.094890510948908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51.094890510948908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Novarese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51.094890510948908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31872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61.53846153846154</v>
      </c>
      <c r="C13" s="28">
        <v>67.567567567567565</v>
      </c>
      <c r="D13" s="28">
        <v>62.307692307692307</v>
      </c>
    </row>
    <row r="14" spans="1:4" ht="17.45" customHeight="1" x14ac:dyDescent="0.25">
      <c r="A14" s="9" t="s">
        <v>8</v>
      </c>
      <c r="B14" s="28">
        <v>38.135593220338983</v>
      </c>
      <c r="C14" s="28">
        <v>42.857142857142854</v>
      </c>
      <c r="D14" s="28">
        <v>51.094890510948908</v>
      </c>
    </row>
    <row r="15" spans="1:4" ht="17.45" customHeight="1" x14ac:dyDescent="0.25">
      <c r="A15" s="27" t="s">
        <v>9</v>
      </c>
      <c r="B15" s="28">
        <v>50.403225806451616</v>
      </c>
      <c r="C15" s="28">
        <v>54.782608695652172</v>
      </c>
      <c r="D15" s="28">
        <v>56.554307116104873</v>
      </c>
    </row>
    <row r="16" spans="1:4" ht="17.45" customHeight="1" x14ac:dyDescent="0.25">
      <c r="A16" s="27" t="s">
        <v>10</v>
      </c>
      <c r="B16" s="28">
        <v>11.111111111111111</v>
      </c>
      <c r="C16" s="28">
        <v>22.222222222222221</v>
      </c>
      <c r="D16" s="28">
        <v>25</v>
      </c>
    </row>
    <row r="17" spans="1:4" ht="17.45" customHeight="1" x14ac:dyDescent="0.25">
      <c r="A17" s="10" t="s">
        <v>6</v>
      </c>
      <c r="B17" s="31">
        <v>266.66666666666663</v>
      </c>
      <c r="C17" s="31">
        <v>320</v>
      </c>
      <c r="D17" s="31">
        <v>64.705882352941174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62.307692307692307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51.094890510948908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56.554307116104873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64.705882352941174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2016-03-11T09:03:43Z</dcterms:modified>
</cp:coreProperties>
</file>