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<sst xmlns="http://schemas.openxmlformats.org/spreadsheetml/2006/main" count="23" uniqueCount="17">
  <si>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</si>
  <si>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</si>
  <si>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</si>
  <si>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</si>
  <si>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</si>
  <si>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</si>
  <si>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</si>
  <si>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</si>
  <si>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</si>
  <si>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</si>
  <si>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</si>
  <si>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</si>
  <si>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</si>
  <si>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NOVARA</t>
  </si>
  <si>
    <t>CASTELLAZZO NOVARESE</t>
  </si>
  <si>
    <t>Castellazzo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</si>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</sst>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34304"/>
        <c:axId val="91644288"/>
      </c:lineChart>
      <c:catAx>
        <c:axId val="9163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44288"/>
        <c:crosses val="autoZero"/>
        <c:auto val="1"/>
        <c:lblAlgn val="ctr"/>
        <c:lblOffset val="100"/>
        <c:noMultiLvlLbl val="0"/>
      </c:catAx>
      <c:valAx>
        <c:axId val="91644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34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83072"/>
        <c:axId val="94176000"/>
      </c:lineChart>
      <c:catAx>
        <c:axId val="916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76000"/>
        <c:crosses val="autoZero"/>
        <c:auto val="1"/>
        <c:lblAlgn val="ctr"/>
        <c:lblOffset val="100"/>
        <c:noMultiLvlLbl val="0"/>
      </c:catAx>
      <c:valAx>
        <c:axId val="9417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83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Castellazzo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39.887640449438202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24384"/>
        <c:axId val="94226688"/>
      </c:bubbleChart>
      <c:valAx>
        <c:axId val="94224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6688"/>
        <c:crosses val="autoZero"/>
        <c:crossBetween val="midCat"/>
      </c:valAx>
      <c:valAx>
        <c:axId val="9422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43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17.518248175182482</v>
      </c>
      <c r="C13" s="19">
        <v>27.922077922077921</v>
      </c>
      <c r="D13" s="19">
        <v>41.573033707865171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10</v>
      </c>
    </row>
    <row r="15" spans="1:4" ht="15.6" customHeight="1" x14ac:dyDescent="0.2">
      <c r="A15" s="8" t="s">
        <v>8</v>
      </c>
      <c r="B15" s="19">
        <v>95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27.007299270072991</v>
      </c>
      <c r="C16" s="20">
        <v>38.961038961038966</v>
      </c>
      <c r="D16" s="20">
        <v>39.887640449438202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41.573033707865171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39.887640449438202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2015-04-20T11:41:12Z</dcterms:modified>
</cp:coreProperties>
</file>