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<sst xmlns="http://schemas.openxmlformats.org/spreadsheetml/2006/main" count="25" uniqueCount="18">
  <si>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</si>
  <si>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</si>
  <si>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</si>
  <si>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</si>
  <si>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</si>
  <si>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</si>
  <si>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</si>
  <si>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</si>
  <si>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</si>
  <si>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</si>
  <si>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</si>
  <si>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</si>
  <si>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</si>
  <si>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</si>
  <si>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</si>
  <si>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CASTELLAZZO NOVARESE</t>
  </si>
  <si>
    <t>Castellazzo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</si>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</sst>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64.86486486486487</c:v>
                </c:pt>
                <c:pt idx="1">
                  <c:v>71.666666666666671</c:v>
                </c:pt>
                <c:pt idx="2">
                  <c:v>104.22535211267605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7824"/>
        <c:axId val="96320128"/>
      </c:lineChart>
      <c:catAx>
        <c:axId val="963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20128"/>
        <c:crosses val="autoZero"/>
        <c:auto val="1"/>
        <c:lblAlgn val="ctr"/>
        <c:lblOffset val="100"/>
        <c:noMultiLvlLbl val="0"/>
      </c:catAx>
      <c:valAx>
        <c:axId val="9632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97.90660225442835</c:v>
                </c:pt>
                <c:pt idx="1">
                  <c:v>123.85416666666667</c:v>
                </c:pt>
                <c:pt idx="2">
                  <c:v>58.57764544205223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38016"/>
        <c:axId val="96841088"/>
      </c:lineChart>
      <c:catAx>
        <c:axId val="968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auto val="1"/>
        <c:lblAlgn val="ctr"/>
        <c:lblOffset val="100"/>
        <c:noMultiLvlLbl val="0"/>
      </c:catAx>
      <c:valAx>
        <c:axId val="96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Castellazzo Novarese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104.22535211267605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0.33003300330033003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58.57764544205223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1904"/>
        <c:axId val="90494080"/>
      </c:bubbleChart>
      <c:valAx>
        <c:axId val="9049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080"/>
        <c:crosses val="autoZero"/>
        <c:crossBetween val="midCat"/>
      </c:valAx>
      <c:valAx>
        <c:axId val="9049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9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97.90660225442835</v>
      </c>
      <c r="C13" s="19">
        <v>123.85416666666667</v>
      </c>
      <c r="D13" s="19">
        <v>58.57764544205223</v>
      </c>
    </row>
    <row r="14" spans="1:4" ht="20.45" customHeight="1" x14ac:dyDescent="0.2">
      <c r="A14" s="8" t="s">
        <v>8</v>
      </c>
      <c r="B14" s="19">
        <v>0.72992700729927007</v>
      </c>
      <c r="C14" s="19">
        <v>5.1948051948051948</v>
      </c>
      <c r="D14" s="19">
        <v>3.9325842696629212</v>
      </c>
    </row>
    <row r="15" spans="1:4" ht="20.45" customHeight="1" x14ac:dyDescent="0.2">
      <c r="A15" s="8" t="s">
        <v>9</v>
      </c>
      <c r="B15" s="19">
        <v>64.86486486486487</v>
      </c>
      <c r="C15" s="19">
        <v>71.666666666666671</v>
      </c>
      <c r="D15" s="19">
        <v>104.22535211267605</v>
      </c>
    </row>
    <row r="16" spans="1:4" ht="20.45" customHeight="1" x14ac:dyDescent="0.2">
      <c r="A16" s="8" t="s">
        <v>10</v>
      </c>
      <c r="B16" s="19">
        <v>0.37593984962406013</v>
      </c>
      <c r="C16" s="19">
        <v>0.41152263374485598</v>
      </c>
      <c r="D16" s="19">
        <v>0.33003300330033003</v>
      </c>
    </row>
    <row r="17" spans="1:4" ht="20.45" customHeight="1" x14ac:dyDescent="0.2">
      <c r="A17" s="9" t="s">
        <v>7</v>
      </c>
      <c r="B17" s="20">
        <v>77.41935483870968</v>
      </c>
      <c r="C17" s="20">
        <v>42.857142857142854</v>
      </c>
      <c r="D17" s="20">
        <v>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58.57764544205223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3.9325842696629212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104.22535211267605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0.33003300330033003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2016-01-28T09:00:34Z</dcterms:modified>
</cp:coreProperties>
</file>