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<sst xmlns="http://schemas.openxmlformats.org/spreadsheetml/2006/main" count="40" uniqueCount="25">
  <si>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</si>
  <si>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</si>
  <si>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</si>
  <si>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</si>
  <si>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</si>
  <si>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</si>
  <si>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</si>
  <si>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</si>
  <si>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</si>
  <si>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</si>
  <si>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</si>
  <si>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</si>
  <si>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</si>
  <si>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</si>
  <si>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</si>
  <si>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</si>
  <si>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</si>
  <si>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</si>
  <si>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</si>
  <si>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</si>
  <si>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</si>
  <si>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</si>
  <si>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CASTELLAZZO NOVARESE</t>
  </si>
  <si>
    <t>Castellazzo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</si>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</sst>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61.682242990654203</c:v>
                </c:pt>
                <c:pt idx="1">
                  <c:v>78.260869565217391</c:v>
                </c:pt>
                <c:pt idx="2">
                  <c:v>67.910447761194021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104.8411214953271</c:v>
                </c:pt>
                <c:pt idx="1">
                  <c:v>111.10434782608695</c:v>
                </c:pt>
                <c:pt idx="2">
                  <c:v>120.20149253731343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67.910447761194021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120.20149253731343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67.910447761194021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120.20149253731343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832"/>
        <c:axId val="94539136"/>
      </c:bubbleChart>
      <c:valAx>
        <c:axId val="9453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9136"/>
        <c:crosses val="autoZero"/>
        <c:crossBetween val="midCat"/>
      </c:valAx>
      <c:valAx>
        <c:axId val="9453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61.682242990654203</v>
      </c>
      <c r="C13" s="22">
        <v>78.260869565217391</v>
      </c>
      <c r="D13" s="22">
        <v>67.910447761194021</v>
      </c>
    </row>
    <row r="14" spans="1:4" ht="19.149999999999999" customHeight="1" x14ac:dyDescent="0.2">
      <c r="A14" s="11" t="s">
        <v>7</v>
      </c>
      <c r="B14" s="22">
        <v>104.8411214953271</v>
      </c>
      <c r="C14" s="22">
        <v>111.10434782608695</v>
      </c>
      <c r="D14" s="22">
        <v>120.20149253731343</v>
      </c>
    </row>
    <row r="15" spans="1:4" ht="19.149999999999999" customHeight="1" x14ac:dyDescent="0.2">
      <c r="A15" s="11" t="s">
        <v>8</v>
      </c>
      <c r="B15" s="22" t="s">
        <v>17</v>
      </c>
      <c r="C15" s="22">
        <v>1.0204081632653061</v>
      </c>
      <c r="D15" s="22">
        <v>3.8834951456310676</v>
      </c>
    </row>
    <row r="16" spans="1:4" ht="19.149999999999999" customHeight="1" x14ac:dyDescent="0.2">
      <c r="A16" s="11" t="s">
        <v>10</v>
      </c>
      <c r="B16" s="22">
        <v>12.222222222222221</v>
      </c>
      <c r="C16" s="22">
        <v>15.789473684210526</v>
      </c>
      <c r="D16" s="22">
        <v>5.6603773584905666</v>
      </c>
    </row>
    <row r="17" spans="1:4" ht="19.149999999999999" customHeight="1" x14ac:dyDescent="0.2">
      <c r="A17" s="11" t="s">
        <v>11</v>
      </c>
      <c r="B17" s="22">
        <v>22.222222222222221</v>
      </c>
      <c r="C17" s="22">
        <v>12.5</v>
      </c>
      <c r="D17" s="22">
        <v>22.727272727272727</v>
      </c>
    </row>
    <row r="18" spans="1:4" ht="19.149999999999999" customHeight="1" x14ac:dyDescent="0.2">
      <c r="A18" s="11" t="s">
        <v>12</v>
      </c>
      <c r="B18" s="22">
        <v>17.1875</v>
      </c>
      <c r="C18" s="22">
        <v>20.322580645161224</v>
      </c>
      <c r="D18" s="22">
        <v>26.896551724137908</v>
      </c>
    </row>
    <row r="19" spans="1:4" ht="19.149999999999999" customHeight="1" x14ac:dyDescent="0.2">
      <c r="A19" s="11" t="s">
        <v>13</v>
      </c>
      <c r="B19" s="22">
        <v>94.158878504672899</v>
      </c>
      <c r="C19" s="22">
        <v>97.826086956521735</v>
      </c>
      <c r="D19" s="22">
        <v>99.440298507462686</v>
      </c>
    </row>
    <row r="20" spans="1:4" ht="19.149999999999999" customHeight="1" x14ac:dyDescent="0.2">
      <c r="A20" s="11" t="s">
        <v>15</v>
      </c>
      <c r="B20" s="22" t="s">
        <v>17</v>
      </c>
      <c r="C20" s="22">
        <v>90.322580645161281</v>
      </c>
      <c r="D20" s="22">
        <v>62.5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3.4090909090909087</v>
      </c>
    </row>
    <row r="22" spans="1:4" ht="19.149999999999999" customHeight="1" x14ac:dyDescent="0.2">
      <c r="A22" s="11" t="s">
        <v>6</v>
      </c>
      <c r="B22" s="22">
        <v>39.252336448598129</v>
      </c>
      <c r="C22" s="22">
        <v>19.130434782608695</v>
      </c>
      <c r="D22" s="22">
        <v>22.137404580152673</v>
      </c>
    </row>
    <row r="23" spans="1:4" ht="19.149999999999999" customHeight="1" x14ac:dyDescent="0.2">
      <c r="A23" s="12" t="s">
        <v>14</v>
      </c>
      <c r="B23" s="23">
        <v>0</v>
      </c>
      <c r="C23" s="23">
        <v>11.702127659574469</v>
      </c>
      <c r="D23" s="23">
        <v>4.8543689320388346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67.910447761194021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120.20149253731343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3.8834951456310676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5.6603773584905666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22.727272727272727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26.896551724137908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99.440298507462686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3.4090909090909087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22.137404580152673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4.8543689320388346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2016-01-27T08:28:54Z</dcterms:modified>
</cp:coreProperties>
</file>