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<sst xmlns="http://schemas.openxmlformats.org/spreadsheetml/2006/main" count="23" uniqueCount="17">
  <si>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</si>
  <si>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</si>
  <si>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</si>
  <si>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</si>
  <si>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</si>
  <si>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</si>
  <si>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</si>
  <si>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</si>
  <si>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</si>
  <si>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</si>
  <si>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</si>
  <si>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</si>
  <si>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</si>
  <si>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</si>
  <si>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CASTELLAZZO NOVARESE</t>
  </si>
  <si>
    <t>Castellazzo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</si>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</sst>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1.2345679012345678</c:v>
                </c:pt>
                <c:pt idx="1">
                  <c:v>1.3513513513513513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Castellazzo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0361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19.753086419753085</c:v>
                </c:pt>
                <c:pt idx="1">
                  <c:v>10.810810810810811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51008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23.880597014925371</v>
      </c>
      <c r="C13" s="28">
        <v>32.727272727272727</v>
      </c>
      <c r="D13" s="28">
        <v>29.508196721311474</v>
      </c>
    </row>
    <row r="14" spans="1:4" ht="19.899999999999999" customHeight="1" x14ac:dyDescent="0.2">
      <c r="A14" s="9" t="s">
        <v>8</v>
      </c>
      <c r="B14" s="28">
        <v>7.4074074074074066</v>
      </c>
      <c r="C14" s="28">
        <v>8.1081081081081088</v>
      </c>
      <c r="D14" s="28">
        <v>5.6818181818181817</v>
      </c>
    </row>
    <row r="15" spans="1:4" ht="19.899999999999999" customHeight="1" x14ac:dyDescent="0.2">
      <c r="A15" s="9" t="s">
        <v>9</v>
      </c>
      <c r="B15" s="28">
        <v>19.753086419753085</v>
      </c>
      <c r="C15" s="28">
        <v>10.810810810810811</v>
      </c>
      <c r="D15" s="28">
        <v>13.636363636363635</v>
      </c>
    </row>
    <row r="16" spans="1:4" ht="19.899999999999999" customHeight="1" x14ac:dyDescent="0.2">
      <c r="A16" s="10" t="s">
        <v>7</v>
      </c>
      <c r="B16" s="29">
        <v>1.2345679012345678</v>
      </c>
      <c r="C16" s="29">
        <v>1.3513513513513513</v>
      </c>
      <c r="D16" s="29">
        <v>3.4090909090909087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29.508196721311474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5.6818181818181817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13.636363636363635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3.4090909090909087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2016-01-26T14:57:24Z</dcterms:modified>
</cp:coreProperties>
</file>