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<sst xmlns="http://schemas.openxmlformats.org/spreadsheetml/2006/main" count="29" uniqueCount="20">
  <si>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</si>
  <si>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</si>
  <si>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</si>
  <si>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</si>
  <si>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</si>
  <si>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</si>
  <si>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</si>
  <si>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</si>
  <si>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</si>
  <si>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</si>
  <si>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</si>
  <si>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</si>
  <si>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</si>
  <si>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</si>
  <si>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</si>
  <si>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</si>
  <si>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</si>
  <si>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CASTELLAZZO NOVARESE</t>
  </si>
  <si>
    <t>Castellazzo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</si>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</sst>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13.970588235294118</c:v>
                </c:pt>
                <c:pt idx="1">
                  <c:v>9.2307692307692317</c:v>
                </c:pt>
                <c:pt idx="2">
                  <c:v>7.7399380804953566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99968"/>
        <c:axId val="88901504"/>
      </c:lineChart>
      <c:catAx>
        <c:axId val="888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01504"/>
        <c:crosses val="autoZero"/>
        <c:auto val="1"/>
        <c:lblAlgn val="ctr"/>
        <c:lblOffset val="100"/>
        <c:noMultiLvlLbl val="0"/>
      </c:catAx>
      <c:valAx>
        <c:axId val="8890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99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2.2058823529411766</c:v>
                </c:pt>
                <c:pt idx="1">
                  <c:v>6.5384615384615392</c:v>
                </c:pt>
                <c:pt idx="2">
                  <c:v>6.1919504643962853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20448"/>
        <c:axId val="88925312"/>
      </c:lineChart>
      <c:catAx>
        <c:axId val="889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5312"/>
        <c:crosses val="autoZero"/>
        <c:auto val="1"/>
        <c:lblAlgn val="ctr"/>
        <c:lblOffset val="100"/>
        <c:noMultiLvlLbl val="0"/>
      </c:catAx>
      <c:valAx>
        <c:axId val="889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Castellazzo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29.61165048543689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27.184466019417474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6.6147859922178993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Castellazzo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29.61165048543689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27.184466019417474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87136"/>
        <c:axId val="89280512"/>
      </c:bubbleChart>
      <c:valAx>
        <c:axId val="889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280512"/>
        <c:crosses val="autoZero"/>
        <c:crossBetween val="midCat"/>
      </c:valAx>
      <c:valAx>
        <c:axId val="892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109.23076923076923</v>
      </c>
      <c r="C13" s="22">
        <v>95.488721804511272</v>
      </c>
      <c r="D13" s="22">
        <v>95.757575757575751</v>
      </c>
    </row>
    <row r="14" spans="1:4" ht="17.45" customHeight="1" x14ac:dyDescent="0.2">
      <c r="A14" s="10" t="s">
        <v>6</v>
      </c>
      <c r="B14" s="22">
        <v>2.2058823529411766</v>
      </c>
      <c r="C14" s="22">
        <v>6.5384615384615392</v>
      </c>
      <c r="D14" s="22">
        <v>6.1919504643962853</v>
      </c>
    </row>
    <row r="15" spans="1:4" ht="17.45" customHeight="1" x14ac:dyDescent="0.2">
      <c r="A15" s="10" t="s">
        <v>12</v>
      </c>
      <c r="B15" s="22">
        <v>13.970588235294118</v>
      </c>
      <c r="C15" s="22">
        <v>9.2307692307692317</v>
      </c>
      <c r="D15" s="22">
        <v>7.7399380804953566</v>
      </c>
    </row>
    <row r="16" spans="1:4" ht="17.45" customHeight="1" x14ac:dyDescent="0.2">
      <c r="A16" s="10" t="s">
        <v>7</v>
      </c>
      <c r="B16" s="22">
        <v>37.016574585635361</v>
      </c>
      <c r="C16" s="22">
        <v>31.428571428571427</v>
      </c>
      <c r="D16" s="22">
        <v>29.61165048543689</v>
      </c>
    </row>
    <row r="17" spans="1:4" ht="17.45" customHeight="1" x14ac:dyDescent="0.2">
      <c r="A17" s="10" t="s">
        <v>8</v>
      </c>
      <c r="B17" s="22">
        <v>13.259668508287293</v>
      </c>
      <c r="C17" s="22">
        <v>17.142857142857142</v>
      </c>
      <c r="D17" s="22">
        <v>27.184466019417474</v>
      </c>
    </row>
    <row r="18" spans="1:4" ht="17.45" customHeight="1" x14ac:dyDescent="0.2">
      <c r="A18" s="10" t="s">
        <v>9</v>
      </c>
      <c r="B18" s="22">
        <v>279.16666666666663</v>
      </c>
      <c r="C18" s="22">
        <v>183.33333333333331</v>
      </c>
      <c r="D18" s="22">
        <v>108.92857142857142</v>
      </c>
    </row>
    <row r="19" spans="1:4" ht="17.45" customHeight="1" x14ac:dyDescent="0.2">
      <c r="A19" s="11" t="s">
        <v>13</v>
      </c>
      <c r="B19" s="23">
        <v>1.6949152542372881</v>
      </c>
      <c r="C19" s="23">
        <v>4.0178571428571432</v>
      </c>
      <c r="D19" s="23">
        <v>6.6147859922178993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95.757575757575751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6.1919504643962853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7.7399380804953566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29.61165048543689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27.184466019417474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108.92857142857142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6.6147859922178993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2015-04-16T11:17:30Z</dcterms:modified>
</cp:coreProperties>
</file>