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<sst xmlns="http://schemas.openxmlformats.org/spreadsheetml/2006/main" count="33" uniqueCount="22">
  <si>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</si>
  <si>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</si>
  <si>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</si>
  <si>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</si>
  <si>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</si>
  <si>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</si>
  <si>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</si>
  <si>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</si>
  <si>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</si>
  <si>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</si>
  <si>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</si>
  <si>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</si>
  <si>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</si>
  <si>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</si>
  <si>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</si>
  <si>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</si>
  <si>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</si>
  <si>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</si>
  <si>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</si>
  <si>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CASALVOLONE</t>
  </si>
  <si>
    <t>Casalvolone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</si>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</sst>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61.629881154499152</c:v>
                </c:pt>
                <c:pt idx="1">
                  <c:v>60.70287539936102</c:v>
                </c:pt>
                <c:pt idx="2">
                  <c:v>66.966966966966964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50.137741046831948</c:v>
                </c:pt>
                <c:pt idx="1">
                  <c:v>58.421052631578952</c:v>
                </c:pt>
                <c:pt idx="2">
                  <c:v>63.004484304932738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13856"/>
        <c:axId val="90316160"/>
      </c:lineChart>
      <c:catAx>
        <c:axId val="9031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6160"/>
        <c:crosses val="autoZero"/>
        <c:auto val="1"/>
        <c:lblAlgn val="ctr"/>
        <c:lblOffset val="100"/>
        <c:noMultiLvlLbl val="0"/>
      </c:catAx>
      <c:valAx>
        <c:axId val="903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Casalvolone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9.8654708520179373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17.488789237668161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63.004484304932738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08736"/>
        <c:axId val="97111040"/>
      </c:bubbleChart>
      <c:valAx>
        <c:axId val="9710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1040"/>
        <c:crosses val="autoZero"/>
        <c:crossBetween val="midCat"/>
      </c:valAx>
      <c:valAx>
        <c:axId val="9711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0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61.629881154499152</v>
      </c>
      <c r="C13" s="21">
        <v>60.70287539936102</v>
      </c>
      <c r="D13" s="21">
        <v>66.966966966966964</v>
      </c>
    </row>
    <row r="14" spans="1:4" ht="17.45" customHeight="1" x14ac:dyDescent="0.2">
      <c r="A14" s="10" t="s">
        <v>12</v>
      </c>
      <c r="B14" s="21">
        <v>37.181663837011882</v>
      </c>
      <c r="C14" s="21">
        <v>44.728434504792332</v>
      </c>
      <c r="D14" s="21">
        <v>51.201201201201194</v>
      </c>
    </row>
    <row r="15" spans="1:4" ht="17.45" customHeight="1" x14ac:dyDescent="0.2">
      <c r="A15" s="10" t="s">
        <v>13</v>
      </c>
      <c r="B15" s="21">
        <v>140</v>
      </c>
      <c r="C15" s="21">
        <v>226.19047619047618</v>
      </c>
      <c r="D15" s="21">
        <v>331.50684931506851</v>
      </c>
    </row>
    <row r="16" spans="1:4" ht="17.45" customHeight="1" x14ac:dyDescent="0.2">
      <c r="A16" s="10" t="s">
        <v>6</v>
      </c>
      <c r="B16" s="21">
        <v>200</v>
      </c>
      <c r="C16" s="21">
        <v>562.5</v>
      </c>
      <c r="D16" s="21">
        <v>309.375</v>
      </c>
    </row>
    <row r="17" spans="1:4" ht="17.45" customHeight="1" x14ac:dyDescent="0.2">
      <c r="A17" s="10" t="s">
        <v>7</v>
      </c>
      <c r="B17" s="21">
        <v>50.137741046831948</v>
      </c>
      <c r="C17" s="21">
        <v>58.421052631578952</v>
      </c>
      <c r="D17" s="21">
        <v>63.004484304932738</v>
      </c>
    </row>
    <row r="18" spans="1:4" ht="17.45" customHeight="1" x14ac:dyDescent="0.2">
      <c r="A18" s="10" t="s">
        <v>14</v>
      </c>
      <c r="B18" s="21">
        <v>14.87603305785124</v>
      </c>
      <c r="C18" s="21">
        <v>10.263157894736842</v>
      </c>
      <c r="D18" s="21">
        <v>9.8654708520179373</v>
      </c>
    </row>
    <row r="19" spans="1:4" ht="17.45" customHeight="1" x14ac:dyDescent="0.2">
      <c r="A19" s="10" t="s">
        <v>8</v>
      </c>
      <c r="B19" s="21">
        <v>31.129476584022036</v>
      </c>
      <c r="C19" s="21">
        <v>18.157894736842106</v>
      </c>
      <c r="D19" s="21">
        <v>17.488789237668161</v>
      </c>
    </row>
    <row r="20" spans="1:4" ht="17.45" customHeight="1" x14ac:dyDescent="0.2">
      <c r="A20" s="10" t="s">
        <v>10</v>
      </c>
      <c r="B20" s="21">
        <v>89.807162534435264</v>
      </c>
      <c r="C20" s="21">
        <v>82.631578947368425</v>
      </c>
      <c r="D20" s="21">
        <v>84.080717488789233</v>
      </c>
    </row>
    <row r="21" spans="1:4" ht="17.45" customHeight="1" x14ac:dyDescent="0.2">
      <c r="A21" s="11" t="s">
        <v>9</v>
      </c>
      <c r="B21" s="22">
        <v>3.0303030303030303</v>
      </c>
      <c r="C21" s="22">
        <v>1.5789473684210527</v>
      </c>
      <c r="D21" s="22">
        <v>4.2600896860986541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66.966966966966964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51.201201201201194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331.50684931506851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309.375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63.004484304932738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9.8654708520179373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17.488789237668161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84.080717488789233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4.2600896860986541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2016-01-28T16:06:09Z</dcterms:modified>
</cp:coreProperties>
</file>