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<sst xmlns="http://schemas.openxmlformats.org/spreadsheetml/2006/main" count="41" uniqueCount="26">
  <si>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</si>
  <si>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</si>
  <si>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</si>
  <si>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</si>
  <si>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</si>
  <si>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</si>
  <si>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</si>
  <si>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</si>
  <si>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</si>
  <si>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</si>
  <si>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</si>
  <si>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</si>
  <si>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</si>
  <si>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</si>
  <si>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</si>
  <si>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</si>
  <si>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</si>
  <si>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</si>
  <si>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</si>
  <si>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</si>
  <si>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</si>
  <si>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</si>
  <si>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</si>
  <si>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CASALVOLONE</t>
  </si>
  <si>
    <t>Casalvolone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</si>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</sst>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99.056603773584911</c:v>
                </c:pt>
                <c:pt idx="1">
                  <c:v>138.02816901408451</c:v>
                </c:pt>
                <c:pt idx="2">
                  <c:v>419.44444444444446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6272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43.526170798898072</c:v>
                </c:pt>
                <c:pt idx="1">
                  <c:v>47.234042553191493</c:v>
                </c:pt>
                <c:pt idx="2">
                  <c:v>48.56361149110807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712"/>
        <c:axId val="88997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7248"/>
        <c:crosses val="autoZero"/>
        <c:auto val="1"/>
        <c:lblAlgn val="ctr"/>
        <c:lblOffset val="100"/>
        <c:noMultiLvlLbl val="0"/>
      </c:catAx>
      <c:valAx>
        <c:axId val="88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Casalvolone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61.159420289855071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37.305699481865283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Casalvolone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61.159420289855071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37.305699481865283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08480"/>
        <c:axId val="63510400"/>
      </c:bubbleChart>
      <c:valAx>
        <c:axId val="635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0400"/>
        <c:crosses val="autoZero"/>
        <c:crossBetween val="midCat"/>
      </c:valAx>
      <c:valAx>
        <c:axId val="635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57.725947521865898</v>
      </c>
      <c r="C13" s="27">
        <v>60.997067448680355</v>
      </c>
      <c r="D13" s="27">
        <v>61.159420289855071</v>
      </c>
    </row>
    <row r="14" spans="1:4" ht="18.600000000000001" customHeight="1" x14ac:dyDescent="0.2">
      <c r="A14" s="9" t="s">
        <v>8</v>
      </c>
      <c r="B14" s="27">
        <v>30.809399477806785</v>
      </c>
      <c r="C14" s="27">
        <v>34.340659340659343</v>
      </c>
      <c r="D14" s="27">
        <v>37.305699481865283</v>
      </c>
    </row>
    <row r="15" spans="1:4" ht="18.600000000000001" customHeight="1" x14ac:dyDescent="0.2">
      <c r="A15" s="9" t="s">
        <v>9</v>
      </c>
      <c r="B15" s="27">
        <v>43.526170798898072</v>
      </c>
      <c r="C15" s="27">
        <v>47.234042553191493</v>
      </c>
      <c r="D15" s="27">
        <v>48.56361149110807</v>
      </c>
    </row>
    <row r="16" spans="1:4" ht="18.600000000000001" customHeight="1" x14ac:dyDescent="0.2">
      <c r="A16" s="9" t="s">
        <v>10</v>
      </c>
      <c r="B16" s="27">
        <v>99.056603773584911</v>
      </c>
      <c r="C16" s="27">
        <v>138.02816901408451</v>
      </c>
      <c r="D16" s="27">
        <v>419.44444444444446</v>
      </c>
    </row>
    <row r="17" spans="1:4" ht="18.600000000000001" customHeight="1" x14ac:dyDescent="0.2">
      <c r="A17" s="9" t="s">
        <v>6</v>
      </c>
      <c r="B17" s="27">
        <v>61.627906976744185</v>
      </c>
      <c r="C17" s="27">
        <v>57.72357723577236</v>
      </c>
      <c r="D17" s="27">
        <v>34.615384615384613</v>
      </c>
    </row>
    <row r="18" spans="1:4" ht="18.600000000000001" customHeight="1" x14ac:dyDescent="0.2">
      <c r="A18" s="9" t="s">
        <v>11</v>
      </c>
      <c r="B18" s="27">
        <v>23.417721518987342</v>
      </c>
      <c r="C18" s="27">
        <v>16.516516516516518</v>
      </c>
      <c r="D18" s="27">
        <v>10.140845070422536</v>
      </c>
    </row>
    <row r="19" spans="1:4" ht="18.600000000000001" customHeight="1" x14ac:dyDescent="0.2">
      <c r="A19" s="9" t="s">
        <v>12</v>
      </c>
      <c r="B19" s="27">
        <v>35.443037974683541</v>
      </c>
      <c r="C19" s="27">
        <v>33.333333333333329</v>
      </c>
      <c r="D19" s="27">
        <v>34.366197183098592</v>
      </c>
    </row>
    <row r="20" spans="1:4" ht="18.600000000000001" customHeight="1" x14ac:dyDescent="0.2">
      <c r="A20" s="9" t="s">
        <v>13</v>
      </c>
      <c r="B20" s="27">
        <v>30.063291139240505</v>
      </c>
      <c r="C20" s="27">
        <v>36.036036036036037</v>
      </c>
      <c r="D20" s="27">
        <v>33.802816901408448</v>
      </c>
    </row>
    <row r="21" spans="1:4" ht="18.600000000000001" customHeight="1" x14ac:dyDescent="0.2">
      <c r="A21" s="9" t="s">
        <v>14</v>
      </c>
      <c r="B21" s="27">
        <v>11.075949367088606</v>
      </c>
      <c r="C21" s="27">
        <v>14.114114114114114</v>
      </c>
      <c r="D21" s="27">
        <v>21.69014084507042</v>
      </c>
    </row>
    <row r="22" spans="1:4" ht="18.600000000000001" customHeight="1" x14ac:dyDescent="0.2">
      <c r="A22" s="9" t="s">
        <v>15</v>
      </c>
      <c r="B22" s="27">
        <v>10.126582278481013</v>
      </c>
      <c r="C22" s="27">
        <v>25.225225225225223</v>
      </c>
      <c r="D22" s="27">
        <v>23.661971830985916</v>
      </c>
    </row>
    <row r="23" spans="1:4" ht="18.600000000000001" customHeight="1" x14ac:dyDescent="0.2">
      <c r="A23" s="9" t="s">
        <v>16</v>
      </c>
      <c r="B23" s="27">
        <v>55.063291139240512</v>
      </c>
      <c r="C23" s="27">
        <v>32.432432432432435</v>
      </c>
      <c r="D23" s="27">
        <v>31.549295774647888</v>
      </c>
    </row>
    <row r="24" spans="1:4" ht="18.600000000000001" customHeight="1" x14ac:dyDescent="0.2">
      <c r="A24" s="9" t="s">
        <v>17</v>
      </c>
      <c r="B24" s="27">
        <v>11.075949367088606</v>
      </c>
      <c r="C24" s="27">
        <v>21.921921921921921</v>
      </c>
      <c r="D24" s="27">
        <v>12.957746478873238</v>
      </c>
    </row>
    <row r="25" spans="1:4" ht="18.600000000000001" customHeight="1" x14ac:dyDescent="0.2">
      <c r="A25" s="10" t="s">
        <v>18</v>
      </c>
      <c r="B25" s="28">
        <v>148.02867383512543</v>
      </c>
      <c r="C25" s="28">
        <v>162.25961538461539</v>
      </c>
      <c r="D25" s="28">
        <v>186.93591592829176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61.159420289855071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37.305699481865283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48.56361149110807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419.44444444444446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34.615384615384613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10.140845070422536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34.366197183098592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33.802816901408448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21.69014084507042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23.661971830985916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31.549295774647888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12.957746478873238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186.93591592829176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2016-01-28T11:38:38Z</dcterms:modified>
</cp:coreProperties>
</file>