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<sst xmlns="http://schemas.openxmlformats.org/spreadsheetml/2006/main" count="25" uniqueCount="18">
  <si>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</si>
  <si>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</si>
  <si>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</si>
  <si>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</si>
  <si>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</si>
  <si>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</si>
  <si>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</si>
  <si>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</si>
  <si>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</si>
  <si>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</si>
  <si>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</si>
  <si>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</si>
  <si>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</si>
  <si>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</si>
  <si>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</si>
  <si>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CASALVOLONE</t>
  </si>
  <si>
    <t>Casalvolone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</si>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</sst>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58.407079646017699</c:v>
                </c:pt>
                <c:pt idx="1">
                  <c:v>84.023668639053255</c:v>
                </c:pt>
                <c:pt idx="2">
                  <c:v>116.02209944751381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9168"/>
        <c:axId val="95220864"/>
      </c:lineChart>
      <c:catAx>
        <c:axId val="942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123.86156648451731</c:v>
                </c:pt>
                <c:pt idx="1">
                  <c:v>101.5277777777778</c:v>
                </c:pt>
                <c:pt idx="2">
                  <c:v>106.37874811103158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116.02209944751381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1.2360939431396787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106.37874811103158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8288"/>
        <c:axId val="90510464"/>
      </c:bubbleChart>
      <c:valAx>
        <c:axId val="9050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123.86156648451731</v>
      </c>
      <c r="C13" s="19">
        <v>101.5277777777778</v>
      </c>
      <c r="D13" s="19">
        <v>106.37874811103158</v>
      </c>
    </row>
    <row r="14" spans="1:4" ht="20.45" customHeight="1" x14ac:dyDescent="0.2">
      <c r="A14" s="8" t="s">
        <v>8</v>
      </c>
      <c r="B14" s="19">
        <v>1.9607843137254901</v>
      </c>
      <c r="C14" s="19">
        <v>3.5476718403547673</v>
      </c>
      <c r="D14" s="19">
        <v>4.7826086956521738</v>
      </c>
    </row>
    <row r="15" spans="1:4" ht="20.45" customHeight="1" x14ac:dyDescent="0.2">
      <c r="A15" s="8" t="s">
        <v>9</v>
      </c>
      <c r="B15" s="19">
        <v>58.407079646017699</v>
      </c>
      <c r="C15" s="19">
        <v>84.023668639053255</v>
      </c>
      <c r="D15" s="19">
        <v>116.02209944751381</v>
      </c>
    </row>
    <row r="16" spans="1:4" ht="20.45" customHeight="1" x14ac:dyDescent="0.2">
      <c r="A16" s="8" t="s">
        <v>10</v>
      </c>
      <c r="B16" s="19">
        <v>0.516795865633075</v>
      </c>
      <c r="C16" s="19">
        <v>0.92226613965744397</v>
      </c>
      <c r="D16" s="19">
        <v>1.2360939431396787</v>
      </c>
    </row>
    <row r="17" spans="1:4" ht="20.45" customHeight="1" x14ac:dyDescent="0.2">
      <c r="A17" s="9" t="s">
        <v>7</v>
      </c>
      <c r="B17" s="20">
        <v>65</v>
      </c>
      <c r="C17" s="20">
        <v>23.52941176470588</v>
      </c>
      <c r="D17" s="20">
        <v>17.777777777777779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106.37874811103158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4.7826086956521738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116.02209944751381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1.2360939431396787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17.777777777777779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2016-01-28T09:00:33Z</dcterms:modified>
</cp:coreProperties>
</file>