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<sst xmlns="http://schemas.openxmlformats.org/spreadsheetml/2006/main" count="24" uniqueCount="18">
  <si>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</si>
  <si>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</si>
  <si>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</si>
  <si>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</si>
  <si>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</si>
  <si>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</si>
  <si>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</si>
  <si>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</si>
  <si>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</si>
  <si>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</si>
  <si>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</si>
  <si>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</si>
  <si>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</si>
  <si>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</si>
  <si>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</si>
  <si>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CASALVOLONE</t>
  </si>
  <si>
    <t>Casalvolone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</si>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</sst>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0.59701492537313439</c:v>
                </c:pt>
                <c:pt idx="1">
                  <c:v>0.56497175141242939</c:v>
                </c:pt>
                <c:pt idx="2">
                  <c:v>0.54200542005420049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0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35.223880597014926</c:v>
                </c:pt>
                <c:pt idx="1">
                  <c:v>42.93785310734463</c:v>
                </c:pt>
                <c:pt idx="2">
                  <c:v>47.154471544715449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7116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168"/>
        <c:crosses val="autoZero"/>
        <c:auto val="1"/>
        <c:lblAlgn val="ctr"/>
        <c:lblOffset val="100"/>
        <c:noMultiLvlLbl val="0"/>
      </c:catAx>
      <c:valAx>
        <c:axId val="840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47.154471544715449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42.966122961104141</v>
      </c>
      <c r="C13" s="22">
        <v>46.658866995073893</v>
      </c>
      <c r="D13" s="22">
        <v>48.97</v>
      </c>
    </row>
    <row r="14" spans="1:4" ht="19.149999999999999" customHeight="1" x14ac:dyDescent="0.2">
      <c r="A14" s="9" t="s">
        <v>7</v>
      </c>
      <c r="B14" s="22">
        <v>35.223880597014926</v>
      </c>
      <c r="C14" s="22">
        <v>42.93785310734463</v>
      </c>
      <c r="D14" s="22">
        <v>47.154471544715449</v>
      </c>
    </row>
    <row r="15" spans="1:4" ht="19.149999999999999" customHeight="1" x14ac:dyDescent="0.2">
      <c r="A15" s="9" t="s">
        <v>8</v>
      </c>
      <c r="B15" s="22">
        <v>0.59701492537313439</v>
      </c>
      <c r="C15" s="22">
        <v>0.56497175141242939</v>
      </c>
      <c r="D15" s="22">
        <v>0.54200542005420049</v>
      </c>
    </row>
    <row r="16" spans="1:4" ht="19.149999999999999" customHeight="1" x14ac:dyDescent="0.2">
      <c r="A16" s="11" t="s">
        <v>9</v>
      </c>
      <c r="B16" s="23" t="s">
        <v>10</v>
      </c>
      <c r="C16" s="23">
        <v>6.0344827586206895</v>
      </c>
      <c r="D16" s="23">
        <v>4.6136101499423301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47.154471544715449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0.54200542005420049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4.6136101499423301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2016-01-27T12:29:57Z</dcterms:modified>
</cp:coreProperties>
</file>