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<sst xmlns="http://schemas.openxmlformats.org/spreadsheetml/2006/main" count="40" uniqueCount="25">
  <si>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</si>
  <si>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</si>
  <si>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</si>
  <si>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</si>
  <si>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</si>
  <si>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</si>
  <si>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</si>
  <si>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</si>
  <si>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</si>
  <si>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</si>
  <si>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</si>
  <si>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</si>
  <si>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</si>
  <si>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</si>
  <si>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</si>
  <si>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</si>
  <si>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</si>
  <si>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</si>
  <si>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</si>
  <si>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</si>
  <si>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</si>
  <si>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</si>
  <si>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CASALVOLONE</t>
  </si>
  <si>
    <t>Casalvolone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</si>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</sst>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75.522388059701498</c:v>
                </c:pt>
                <c:pt idx="1">
                  <c:v>79.943502824858754</c:v>
                </c:pt>
                <c:pt idx="2">
                  <c:v>82.113821138211378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102.22089552238806</c:v>
                </c:pt>
                <c:pt idx="1">
                  <c:v>107.02542372881356</c:v>
                </c:pt>
                <c:pt idx="2">
                  <c:v>114.28997289972899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Casalvolone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82.113821138211378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114.28997289972899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Casalvolone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82.113821138211378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114.28997289972899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75.522388059701498</v>
      </c>
      <c r="C13" s="22">
        <v>79.943502824858754</v>
      </c>
      <c r="D13" s="22">
        <v>82.113821138211378</v>
      </c>
    </row>
    <row r="14" spans="1:4" ht="19.149999999999999" customHeight="1" x14ac:dyDescent="0.2">
      <c r="A14" s="11" t="s">
        <v>7</v>
      </c>
      <c r="B14" s="22">
        <v>102.22089552238806</v>
      </c>
      <c r="C14" s="22">
        <v>107.02542372881356</v>
      </c>
      <c r="D14" s="22">
        <v>114.28997289972899</v>
      </c>
    </row>
    <row r="15" spans="1:4" ht="19.149999999999999" customHeight="1" x14ac:dyDescent="0.2">
      <c r="A15" s="11" t="s">
        <v>8</v>
      </c>
      <c r="B15" s="22" t="s">
        <v>17</v>
      </c>
      <c r="C15" s="22">
        <v>6.8354430379746836</v>
      </c>
      <c r="D15" s="22">
        <v>6.9444444444444446</v>
      </c>
    </row>
    <row r="16" spans="1:4" ht="19.149999999999999" customHeight="1" x14ac:dyDescent="0.2">
      <c r="A16" s="11" t="s">
        <v>10</v>
      </c>
      <c r="B16" s="22">
        <v>17.105263157894736</v>
      </c>
      <c r="C16" s="22">
        <v>9.2140921409214087</v>
      </c>
      <c r="D16" s="22">
        <v>13.399503722084367</v>
      </c>
    </row>
    <row r="17" spans="1:4" ht="19.149999999999999" customHeight="1" x14ac:dyDescent="0.2">
      <c r="A17" s="11" t="s">
        <v>11</v>
      </c>
      <c r="B17" s="22">
        <v>4.7619047619047619</v>
      </c>
      <c r="C17" s="22">
        <v>32.142857142857146</v>
      </c>
      <c r="D17" s="22">
        <v>0</v>
      </c>
    </row>
    <row r="18" spans="1:4" ht="19.149999999999999" customHeight="1" x14ac:dyDescent="0.2">
      <c r="A18" s="11" t="s">
        <v>12</v>
      </c>
      <c r="B18" s="22">
        <v>16.139240506329088</v>
      </c>
      <c r="C18" s="22">
        <v>22.021276595744666</v>
      </c>
      <c r="D18" s="22">
        <v>25.506329113924039</v>
      </c>
    </row>
    <row r="19" spans="1:4" ht="19.149999999999999" customHeight="1" x14ac:dyDescent="0.2">
      <c r="A19" s="11" t="s">
        <v>13</v>
      </c>
      <c r="B19" s="22">
        <v>89.776119402985074</v>
      </c>
      <c r="C19" s="22">
        <v>98.658192090395474</v>
      </c>
      <c r="D19" s="22">
        <v>98.71273712737127</v>
      </c>
    </row>
    <row r="20" spans="1:4" ht="19.149999999999999" customHeight="1" x14ac:dyDescent="0.2">
      <c r="A20" s="11" t="s">
        <v>15</v>
      </c>
      <c r="B20" s="22" t="s">
        <v>17</v>
      </c>
      <c r="C20" s="22">
        <v>74.041297935103245</v>
      </c>
      <c r="D20" s="22">
        <v>75.88075880758808</v>
      </c>
    </row>
    <row r="21" spans="1:4" ht="19.149999999999999" customHeight="1" x14ac:dyDescent="0.2">
      <c r="A21" s="11" t="s">
        <v>16</v>
      </c>
      <c r="B21" s="22" t="s">
        <v>17</v>
      </c>
      <c r="C21" s="22">
        <v>2.0648967551622417</v>
      </c>
      <c r="D21" s="22">
        <v>0.54200542005420049</v>
      </c>
    </row>
    <row r="22" spans="1:4" ht="19.149999999999999" customHeight="1" x14ac:dyDescent="0.2">
      <c r="A22" s="11" t="s">
        <v>6</v>
      </c>
      <c r="B22" s="22">
        <v>48.656716417910445</v>
      </c>
      <c r="C22" s="22">
        <v>41.525423728813557</v>
      </c>
      <c r="D22" s="22">
        <v>4.6195652173913038</v>
      </c>
    </row>
    <row r="23" spans="1:4" ht="19.149999999999999" customHeight="1" x14ac:dyDescent="0.2">
      <c r="A23" s="12" t="s">
        <v>14</v>
      </c>
      <c r="B23" s="23">
        <v>0</v>
      </c>
      <c r="C23" s="23">
        <v>4.1450777202072544</v>
      </c>
      <c r="D23" s="23">
        <v>11.192214111922141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82.113821138211378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114.28997289972899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6.9444444444444446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13.399503722084367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25.506329113924039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98.71273712737127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75.88075880758808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0.54200542005420049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4.6195652173913038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11.192214111922141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2016-01-27T08:28:53Z</dcterms:modified>
</cp:coreProperties>
</file>