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<sst xmlns="http://schemas.openxmlformats.org/spreadsheetml/2006/main" count="38" uniqueCount="25">
  <si>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</si>
  <si>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</si>
  <si>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</si>
  <si>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</si>
  <si>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</si>
  <si>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</si>
  <si>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</si>
  <si>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</si>
  <si>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</si>
  <si>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</si>
  <si>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</si>
  <si>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</si>
  <si>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</si>
  <si>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</si>
  <si>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</si>
  <si>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</si>
  <si>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</si>
  <si>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</si>
  <si>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</si>
  <si>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</si>
  <si>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</si>
  <si>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CASALVOLONE</t>
  </si>
  <si>
    <t>-</t>
  </si>
  <si>
    <t>Casalvolone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</si>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</sst>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0.49261083743842365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34.782608695652172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15.0564617314931</v>
      </c>
      <c r="C13" s="30">
        <v>28.325123152709359</v>
      </c>
      <c r="D13" s="30">
        <v>58.823529411764703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34.782608695652172</v>
      </c>
      <c r="D14" s="30">
        <v>21.568627450980394</v>
      </c>
    </row>
    <row r="15" spans="1:4" ht="19.899999999999999" customHeight="1" x14ac:dyDescent="0.2">
      <c r="A15" s="9" t="s">
        <v>6</v>
      </c>
      <c r="B15" s="30">
        <v>0</v>
      </c>
      <c r="C15" s="30">
        <v>0.49261083743842365</v>
      </c>
      <c r="D15" s="30">
        <v>3.4482758620689653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43.75</v>
      </c>
      <c r="D16" s="30">
        <v>39.024390243902438</v>
      </c>
    </row>
    <row r="17" spans="1:4" ht="19.899999999999999" customHeight="1" x14ac:dyDescent="0.2">
      <c r="A17" s="9" t="s">
        <v>13</v>
      </c>
      <c r="B17" s="30">
        <v>51.428571428571423</v>
      </c>
      <c r="C17" s="30">
        <v>108.14845531826664</v>
      </c>
      <c r="D17" s="30">
        <v>125.89673913043478</v>
      </c>
    </row>
    <row r="18" spans="1:4" ht="19.899999999999999" customHeight="1" x14ac:dyDescent="0.2">
      <c r="A18" s="9" t="s">
        <v>14</v>
      </c>
      <c r="B18" s="30" t="s">
        <v>22</v>
      </c>
      <c r="C18" s="30">
        <v>44.05797101449275</v>
      </c>
      <c r="D18" s="30">
        <v>49.202127659574465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29.411764705882355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40.638606676342526</v>
      </c>
      <c r="D21" s="30">
        <v>225.79710144927537</v>
      </c>
    </row>
    <row r="22" spans="1:4" ht="19.899999999999999" customHeight="1" x14ac:dyDescent="0.2">
      <c r="A22" s="10" t="s">
        <v>17</v>
      </c>
      <c r="B22" s="31">
        <v>84.967320261437905</v>
      </c>
      <c r="C22" s="31">
        <v>117.02453987730061</v>
      </c>
      <c r="D22" s="31">
        <v>130.5801376597837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58.823529411764703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21.568627450980394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3.4482758620689653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39.024390243902438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125.89673913043478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49.202127659574465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29.411764705882355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225.79710144927537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130.5801376597837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2016-01-26T08:38:16Z</dcterms:modified>
</cp:coreProperties>
</file>