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<sst xmlns="http://schemas.openxmlformats.org/spreadsheetml/2006/main" count="40" uniqueCount="23">
  <si>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</si>
  <si>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</si>
  <si>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</si>
  <si>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</si>
  <si>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</si>
  <si>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</si>
  <si>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</si>
  <si>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</si>
  <si>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</si>
  <si>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</si>
  <si>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</si>
  <si>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</si>
  <si>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</si>
  <si>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</si>
  <si>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</si>
  <si>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</si>
  <si>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</si>
  <si>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</si>
  <si>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</si>
  <si>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</si>
  <si>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CASALINO</t>
  </si>
  <si>
    <t>Casalino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</si>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</sst>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1.4950166112956811</c:v>
                </c:pt>
                <c:pt idx="1">
                  <c:v>1.174496644295302</c:v>
                </c:pt>
                <c:pt idx="2">
                  <c:v>0.4497751124437781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12.539184952978054</c:v>
                </c:pt>
                <c:pt idx="1">
                  <c:v>6.563706563706563</c:v>
                </c:pt>
                <c:pt idx="2">
                  <c:v>7.2463768115942031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700288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0288"/>
        <c:crosses val="autoZero"/>
        <c:auto val="1"/>
        <c:lblAlgn val="ctr"/>
        <c:lblOffset val="100"/>
        <c:noMultiLvlLbl val="0"/>
      </c:catAx>
      <c:valAx>
        <c:axId val="947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1.7991004497751124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2.0989505247376314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0.25723472668810288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1.7991004497751124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2.0989505247376314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4999680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9680"/>
        <c:crosses val="autoZero"/>
        <c:crossBetween val="midCat"/>
      </c:valAx>
      <c:valAx>
        <c:axId val="949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97.771000000000001</v>
      </c>
      <c r="C13" s="23">
        <v>97.195000000000007</v>
      </c>
      <c r="D13" s="23">
        <v>96.972000000000008</v>
      </c>
    </row>
    <row r="14" spans="1:4" ht="18" customHeight="1" x14ac:dyDescent="0.2">
      <c r="A14" s="10" t="s">
        <v>10</v>
      </c>
      <c r="B14" s="23">
        <v>5464</v>
      </c>
      <c r="C14" s="23">
        <v>5375</v>
      </c>
      <c r="D14" s="23">
        <v>7163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1.4950166112956811</v>
      </c>
      <c r="C17" s="23">
        <v>1.174496644295302</v>
      </c>
      <c r="D17" s="23">
        <v>0.4497751124437781</v>
      </c>
    </row>
    <row r="18" spans="1:4" ht="18" customHeight="1" x14ac:dyDescent="0.2">
      <c r="A18" s="10" t="s">
        <v>7</v>
      </c>
      <c r="B18" s="23">
        <v>0.66445182724252494</v>
      </c>
      <c r="C18" s="23">
        <v>0.16778523489932887</v>
      </c>
      <c r="D18" s="23">
        <v>1.7991004497751124</v>
      </c>
    </row>
    <row r="19" spans="1:4" ht="18" customHeight="1" x14ac:dyDescent="0.2">
      <c r="A19" s="10" t="s">
        <v>13</v>
      </c>
      <c r="B19" s="23">
        <v>0.4660452729693742</v>
      </c>
      <c r="C19" s="23">
        <v>1.71939477303989</v>
      </c>
      <c r="D19" s="23">
        <v>0.25723472668810288</v>
      </c>
    </row>
    <row r="20" spans="1:4" ht="18" customHeight="1" x14ac:dyDescent="0.2">
      <c r="A20" s="10" t="s">
        <v>14</v>
      </c>
      <c r="B20" s="23">
        <v>12.539184952978054</v>
      </c>
      <c r="C20" s="23">
        <v>6.563706563706563</v>
      </c>
      <c r="D20" s="23">
        <v>7.2463768115942031</v>
      </c>
    </row>
    <row r="21" spans="1:4" ht="18" customHeight="1" x14ac:dyDescent="0.2">
      <c r="A21" s="12" t="s">
        <v>15</v>
      </c>
      <c r="B21" s="24">
        <v>1.3289036544850499</v>
      </c>
      <c r="C21" s="24">
        <v>2.348993288590604</v>
      </c>
      <c r="D21" s="24">
        <v>2.0989505247376314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96.972000000000008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7163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0.4497751124437781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1.7991004497751124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0.25723472668810288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7.2463768115942031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2.0989505247376314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2016-02-16T14:12:06Z</dcterms:modified>
</cp:coreProperties>
</file>