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<sst xmlns="http://schemas.openxmlformats.org/spreadsheetml/2006/main" count="33" uniqueCount="22">
  <si>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</si>
  <si>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</si>
  <si>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</si>
  <si>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</si>
  <si>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</si>
  <si>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</si>
  <si>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</si>
  <si>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</si>
  <si>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</si>
  <si>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</si>
  <si>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</si>
  <si>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</si>
  <si>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</si>
  <si>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</si>
  <si>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</si>
  <si>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</si>
  <si>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</si>
  <si>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</si>
  <si>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</si>
  <si>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CASALINO</t>
  </si>
  <si>
    <t>Casalino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</si>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</sst>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62.631154156577885</c:v>
                </c:pt>
                <c:pt idx="1">
                  <c:v>62.467419635099908</c:v>
                </c:pt>
                <c:pt idx="2">
                  <c:v>67.933884297520663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55.412371134020624</c:v>
                </c:pt>
                <c:pt idx="1">
                  <c:v>72.183588317107095</c:v>
                </c:pt>
                <c:pt idx="2">
                  <c:v>80.900243309002434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4.9878345498783458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11.922141119221411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80.900243309002434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62.631154156577885</v>
      </c>
      <c r="C13" s="21">
        <v>62.467419635099908</v>
      </c>
      <c r="D13" s="21">
        <v>67.933884297520663</v>
      </c>
    </row>
    <row r="14" spans="1:4" ht="17.45" customHeight="1" x14ac:dyDescent="0.2">
      <c r="A14" s="10" t="s">
        <v>12</v>
      </c>
      <c r="B14" s="21">
        <v>36.077481840193705</v>
      </c>
      <c r="C14" s="21">
        <v>44.743701129452653</v>
      </c>
      <c r="D14" s="21">
        <v>49.256198347107436</v>
      </c>
    </row>
    <row r="15" spans="1:4" ht="17.45" customHeight="1" x14ac:dyDescent="0.2">
      <c r="A15" s="10" t="s">
        <v>13</v>
      </c>
      <c r="B15" s="21">
        <v>162.62135922330097</v>
      </c>
      <c r="C15" s="21">
        <v>321.66666666666669</v>
      </c>
      <c r="D15" s="21">
        <v>371.31782945736433</v>
      </c>
    </row>
    <row r="16" spans="1:4" ht="17.45" customHeight="1" x14ac:dyDescent="0.2">
      <c r="A16" s="10" t="s">
        <v>6</v>
      </c>
      <c r="B16" s="21">
        <v>91.056910569105682</v>
      </c>
      <c r="C16" s="21">
        <v>153.57142857142858</v>
      </c>
      <c r="D16" s="21">
        <v>120.61855670103093</v>
      </c>
    </row>
    <row r="17" spans="1:4" ht="17.45" customHeight="1" x14ac:dyDescent="0.2">
      <c r="A17" s="10" t="s">
        <v>7</v>
      </c>
      <c r="B17" s="21">
        <v>55.412371134020624</v>
      </c>
      <c r="C17" s="21">
        <v>72.183588317107095</v>
      </c>
      <c r="D17" s="21">
        <v>80.900243309002434</v>
      </c>
    </row>
    <row r="18" spans="1:4" ht="17.45" customHeight="1" x14ac:dyDescent="0.2">
      <c r="A18" s="10" t="s">
        <v>14</v>
      </c>
      <c r="B18" s="21">
        <v>10.051546391752577</v>
      </c>
      <c r="C18" s="21">
        <v>5.8414464534075101</v>
      </c>
      <c r="D18" s="21">
        <v>4.9878345498783458</v>
      </c>
    </row>
    <row r="19" spans="1:4" ht="17.45" customHeight="1" x14ac:dyDescent="0.2">
      <c r="A19" s="10" t="s">
        <v>8</v>
      </c>
      <c r="B19" s="21">
        <v>24.742268041237114</v>
      </c>
      <c r="C19" s="21">
        <v>14.186369958275383</v>
      </c>
      <c r="D19" s="21">
        <v>11.922141119221411</v>
      </c>
    </row>
    <row r="20" spans="1:4" ht="17.45" customHeight="1" x14ac:dyDescent="0.2">
      <c r="A20" s="10" t="s">
        <v>10</v>
      </c>
      <c r="B20" s="21">
        <v>89.5618556701031</v>
      </c>
      <c r="C20" s="21">
        <v>86.926286509040324</v>
      </c>
      <c r="D20" s="21">
        <v>86.374695863746965</v>
      </c>
    </row>
    <row r="21" spans="1:4" ht="17.45" customHeight="1" x14ac:dyDescent="0.2">
      <c r="A21" s="11" t="s">
        <v>9</v>
      </c>
      <c r="B21" s="22">
        <v>2.0618556701030926</v>
      </c>
      <c r="C21" s="22">
        <v>3.7552155771905427</v>
      </c>
      <c r="D21" s="22">
        <v>5.5961070559610704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67.933884297520663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49.256198347107436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371.31782945736433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120.61855670103093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80.900243309002434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4.9878345498783458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11.922141119221411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86.374695863746965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5.5961070559610704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2016-01-28T16:06:08Z</dcterms:modified>
</cp:coreProperties>
</file>