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<sst xmlns="http://schemas.openxmlformats.org/spreadsheetml/2006/main" count="41" uniqueCount="26">
  <si>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</si>
  <si>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</si>
  <si>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</si>
  <si>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</si>
  <si>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</si>
  <si>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</si>
  <si>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</si>
  <si>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</si>
  <si>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</si>
  <si>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</si>
  <si>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</si>
  <si>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</si>
  <si>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</si>
  <si>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</si>
  <si>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</si>
  <si>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</si>
  <si>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</si>
  <si>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</si>
  <si>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</si>
  <si>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</si>
  <si>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</si>
  <si>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</si>
  <si>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</si>
  <si>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CASALINO</t>
  </si>
  <si>
    <t>Casalino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</si>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</sst>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109.81595092024541</c:v>
                </c:pt>
                <c:pt idx="1">
                  <c:v>152.85714285714283</c:v>
                </c:pt>
                <c:pt idx="2">
                  <c:v>351.08695652173913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5184"/>
        <c:axId val="65247104"/>
      </c:lineChart>
      <c:catAx>
        <c:axId val="652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auto val="1"/>
        <c:lblAlgn val="ctr"/>
        <c:lblOffset val="100"/>
        <c:noMultiLvlLbl val="0"/>
      </c:catAx>
      <c:valAx>
        <c:axId val="652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44.782939832444782</c:v>
                </c:pt>
                <c:pt idx="1">
                  <c:v>49.028749028749033</c:v>
                </c:pt>
                <c:pt idx="2">
                  <c:v>50.145137880986937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40.261627906976742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40.261627906976742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60.698027314112288</v>
      </c>
      <c r="C13" s="27">
        <v>62.688821752265866</v>
      </c>
      <c r="D13" s="27">
        <v>60</v>
      </c>
    </row>
    <row r="14" spans="1:4" ht="18.600000000000001" customHeight="1" x14ac:dyDescent="0.2">
      <c r="A14" s="9" t="s">
        <v>8</v>
      </c>
      <c r="B14" s="27">
        <v>28.74617737003058</v>
      </c>
      <c r="C14" s="27">
        <v>34.56</v>
      </c>
      <c r="D14" s="27">
        <v>40.261627906976742</v>
      </c>
    </row>
    <row r="15" spans="1:4" ht="18.600000000000001" customHeight="1" x14ac:dyDescent="0.2">
      <c r="A15" s="9" t="s">
        <v>9</v>
      </c>
      <c r="B15" s="27">
        <v>44.782939832444782</v>
      </c>
      <c r="C15" s="27">
        <v>49.028749028749033</v>
      </c>
      <c r="D15" s="27">
        <v>50.145137880986937</v>
      </c>
    </row>
    <row r="16" spans="1:4" ht="18.600000000000001" customHeight="1" x14ac:dyDescent="0.2">
      <c r="A16" s="9" t="s">
        <v>10</v>
      </c>
      <c r="B16" s="27">
        <v>109.81595092024541</v>
      </c>
      <c r="C16" s="27">
        <v>152.85714285714283</v>
      </c>
      <c r="D16" s="27">
        <v>351.08695652173913</v>
      </c>
    </row>
    <row r="17" spans="1:4" ht="18.600000000000001" customHeight="1" x14ac:dyDescent="0.2">
      <c r="A17" s="9" t="s">
        <v>6</v>
      </c>
      <c r="B17" s="27">
        <v>51.097178683385579</v>
      </c>
      <c r="C17" s="27">
        <v>54.054054054054056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19.557823129251702</v>
      </c>
      <c r="C18" s="27">
        <v>11.09350237717908</v>
      </c>
      <c r="D18" s="27">
        <v>9.5513748191027492</v>
      </c>
    </row>
    <row r="19" spans="1:4" ht="18.600000000000001" customHeight="1" x14ac:dyDescent="0.2">
      <c r="A19" s="9" t="s">
        <v>12</v>
      </c>
      <c r="B19" s="27">
        <v>38.945578231292515</v>
      </c>
      <c r="C19" s="27">
        <v>35.499207606973059</v>
      </c>
      <c r="D19" s="27">
        <v>30.390738060781473</v>
      </c>
    </row>
    <row r="20" spans="1:4" ht="18.600000000000001" customHeight="1" x14ac:dyDescent="0.2">
      <c r="A20" s="9" t="s">
        <v>13</v>
      </c>
      <c r="B20" s="27">
        <v>25.850340136054424</v>
      </c>
      <c r="C20" s="27">
        <v>32.48811410459588</v>
      </c>
      <c r="D20" s="27">
        <v>37.481910274963823</v>
      </c>
    </row>
    <row r="21" spans="1:4" ht="18.600000000000001" customHeight="1" x14ac:dyDescent="0.2">
      <c r="A21" s="9" t="s">
        <v>14</v>
      </c>
      <c r="B21" s="27">
        <v>15.646258503401361</v>
      </c>
      <c r="C21" s="27">
        <v>20.91917591125198</v>
      </c>
      <c r="D21" s="27">
        <v>22.575976845151953</v>
      </c>
    </row>
    <row r="22" spans="1:4" ht="18.600000000000001" customHeight="1" x14ac:dyDescent="0.2">
      <c r="A22" s="9" t="s">
        <v>15</v>
      </c>
      <c r="B22" s="27">
        <v>13.435374149659864</v>
      </c>
      <c r="C22" s="27">
        <v>29.318541996830426</v>
      </c>
      <c r="D22" s="27">
        <v>21.707670043415341</v>
      </c>
    </row>
    <row r="23" spans="1:4" ht="18.600000000000001" customHeight="1" x14ac:dyDescent="0.2">
      <c r="A23" s="9" t="s">
        <v>16</v>
      </c>
      <c r="B23" s="27">
        <v>53.571428571428569</v>
      </c>
      <c r="C23" s="27">
        <v>28.209191759112517</v>
      </c>
      <c r="D23" s="27">
        <v>31.259044862518088</v>
      </c>
    </row>
    <row r="24" spans="1:4" ht="18.600000000000001" customHeight="1" x14ac:dyDescent="0.2">
      <c r="A24" s="9" t="s">
        <v>17</v>
      </c>
      <c r="B24" s="27">
        <v>9.5238095238095237</v>
      </c>
      <c r="C24" s="27">
        <v>19.334389857369256</v>
      </c>
      <c r="D24" s="27">
        <v>16.353111432706221</v>
      </c>
    </row>
    <row r="25" spans="1:4" ht="18.600000000000001" customHeight="1" x14ac:dyDescent="0.2">
      <c r="A25" s="10" t="s">
        <v>18</v>
      </c>
      <c r="B25" s="28">
        <v>128.0344827586207</v>
      </c>
      <c r="C25" s="28">
        <v>159.26746987951807</v>
      </c>
      <c r="D25" s="28">
        <v>167.95326826382728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40.261627906976742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50.145137880986937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351.08695652173913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9.5513748191027492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30.390738060781473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37.481910274963823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22.575976845151953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21.707670043415341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31.259044862518088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16.353111432706221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167.95326826382728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2016-01-28T11:38:37Z</dcterms:modified>
</cp:coreProperties>
</file>