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<sst xmlns="http://schemas.openxmlformats.org/spreadsheetml/2006/main" count="25" uniqueCount="18">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</sst>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14.671814671814673</c:v>
                </c:pt>
                <c:pt idx="2">
                  <c:v>18.840579710144929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32.721712538226299</c:v>
                </c:pt>
                <c:pt idx="1">
                  <c:v>38.879999999999995</c:v>
                </c:pt>
                <c:pt idx="2">
                  <c:v>45.058139534883722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45.058139534883722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18.840579710144929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45.058139534883722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63.429438543247343</v>
      </c>
      <c r="C13" s="28">
        <v>65.105740181268885</v>
      </c>
      <c r="D13" s="28">
        <v>64.347826086956516</v>
      </c>
    </row>
    <row r="14" spans="1:4" ht="17.45" customHeight="1" x14ac:dyDescent="0.25">
      <c r="A14" s="9" t="s">
        <v>8</v>
      </c>
      <c r="B14" s="28">
        <v>32.721712538226299</v>
      </c>
      <c r="C14" s="28">
        <v>38.879999999999995</v>
      </c>
      <c r="D14" s="28">
        <v>45.058139534883722</v>
      </c>
    </row>
    <row r="15" spans="1:4" ht="17.45" customHeight="1" x14ac:dyDescent="0.25">
      <c r="A15" s="27" t="s">
        <v>9</v>
      </c>
      <c r="B15" s="28">
        <v>48.134044173648135</v>
      </c>
      <c r="C15" s="28">
        <v>52.369852369852367</v>
      </c>
      <c r="D15" s="28">
        <v>54.716981132075468</v>
      </c>
    </row>
    <row r="16" spans="1:4" ht="17.45" customHeight="1" x14ac:dyDescent="0.25">
      <c r="A16" s="27" t="s">
        <v>10</v>
      </c>
      <c r="B16" s="28">
        <v>21.052631578947366</v>
      </c>
      <c r="C16" s="28">
        <v>14.671814671814673</v>
      </c>
      <c r="D16" s="28">
        <v>18.840579710144929</v>
      </c>
    </row>
    <row r="17" spans="1:4" ht="17.45" customHeight="1" x14ac:dyDescent="0.25">
      <c r="A17" s="10" t="s">
        <v>6</v>
      </c>
      <c r="B17" s="31">
        <v>123.91304347826086</v>
      </c>
      <c r="C17" s="31">
        <v>86.075949367088612</v>
      </c>
      <c r="D17" s="31">
        <v>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64.347826086956516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45.058139534883722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54.716981132075468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18.840579710144929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2016-03-11T09:03:41Z</dcterms:modified>
</cp:coreProperties>
</file>