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<sst xmlns="http://schemas.openxmlformats.org/spreadsheetml/2006/main" count="24" uniqueCount="18">
  <si>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</si>
  <si>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</si>
  <si>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</si>
  <si>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</si>
  <si>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</si>
  <si>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</si>
  <si>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</si>
  <si>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</si>
  <si>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</si>
  <si>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</si>
  <si>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</si>
  <si>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</si>
  <si>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</si>
  <si>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</si>
  <si>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</si>
  <si>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CASALINO</t>
  </si>
  <si>
    <t>Casalino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</si>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</sst>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0.17667844522968199</c:v>
                </c:pt>
                <c:pt idx="1">
                  <c:v>0.67453625632377734</c:v>
                </c:pt>
                <c:pt idx="2">
                  <c:v>0.1529051987767584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68864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auto val="1"/>
        <c:lblAlgn val="ctr"/>
        <c:lblOffset val="100"/>
        <c:noMultiLvlLbl val="0"/>
      </c:catAx>
      <c:valAx>
        <c:axId val="624688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28.268551236749119</c:v>
                </c:pt>
                <c:pt idx="1">
                  <c:v>37.94266441821248</c:v>
                </c:pt>
                <c:pt idx="2">
                  <c:v>45.718654434250766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944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45.718654434250766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0.1529051987767584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080"/>
        <c:axId val="86593536"/>
      </c:scatterChart>
      <c:valAx>
        <c:axId val="8439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536"/>
        <c:crosses val="autoZero"/>
        <c:crossBetween val="midCat"/>
      </c:valAx>
      <c:valAx>
        <c:axId val="8659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40.247003994673769</v>
      </c>
      <c r="C13" s="22">
        <v>46.439477303988994</v>
      </c>
      <c r="D13" s="22">
        <v>51.81</v>
      </c>
    </row>
    <row r="14" spans="1:4" ht="19.149999999999999" customHeight="1" x14ac:dyDescent="0.2">
      <c r="A14" s="9" t="s">
        <v>7</v>
      </c>
      <c r="B14" s="22">
        <v>28.268551236749119</v>
      </c>
      <c r="C14" s="22">
        <v>37.94266441821248</v>
      </c>
      <c r="D14" s="22">
        <v>45.718654434250766</v>
      </c>
    </row>
    <row r="15" spans="1:4" ht="19.149999999999999" customHeight="1" x14ac:dyDescent="0.2">
      <c r="A15" s="9" t="s">
        <v>8</v>
      </c>
      <c r="B15" s="22">
        <v>0.17667844522968199</v>
      </c>
      <c r="C15" s="22">
        <v>0.67453625632377734</v>
      </c>
      <c r="D15" s="22">
        <v>0.1529051987767584</v>
      </c>
    </row>
    <row r="16" spans="1:4" ht="19.149999999999999" customHeight="1" x14ac:dyDescent="0.2">
      <c r="A16" s="11" t="s">
        <v>9</v>
      </c>
      <c r="B16" s="23" t="s">
        <v>10</v>
      </c>
      <c r="C16" s="23">
        <v>5.563186813186813</v>
      </c>
      <c r="D16" s="23">
        <v>4.244372990353698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51.81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45.718654434250766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0.1529051987767584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4.244372990353698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2016-01-27T12:29:56Z</dcterms:modified>
</cp:coreProperties>
</file>