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<sst xmlns="http://schemas.openxmlformats.org/spreadsheetml/2006/main" count="23" uniqueCount="17">
  <si>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</si>
  <si>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</si>
  <si>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</si>
  <si>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</si>
  <si>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</si>
  <si>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</si>
  <si>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</si>
  <si>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</si>
  <si>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</si>
  <si>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</si>
  <si>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</si>
  <si>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</si>
  <si>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</si>
  <si>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</si>
  <si>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CASALINO</t>
  </si>
  <si>
    <t>Casalino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</si>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</sst>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2.6252983293556085</c:v>
                </c:pt>
                <c:pt idx="1">
                  <c:v>3.1100478468899522</c:v>
                </c:pt>
                <c:pt idx="2">
                  <c:v>3.8288288288288284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952"/>
        <c:axId val="63840256"/>
      </c:lineChart>
      <c:catAx>
        <c:axId val="636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0256"/>
        <c:crosses val="autoZero"/>
        <c:auto val="1"/>
        <c:lblAlgn val="ctr"/>
        <c:lblOffset val="100"/>
        <c:noMultiLvlLbl val="0"/>
      </c:catAx>
      <c:valAx>
        <c:axId val="6384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14.189189189189189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3.8288288288288284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14.189189189189189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3.8288288288288284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3536"/>
        <c:axId val="89155840"/>
      </c:bubbleChart>
      <c:valAx>
        <c:axId val="8915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5840"/>
        <c:crosses val="autoZero"/>
        <c:crossBetween val="midCat"/>
      </c:valAx>
      <c:valAx>
        <c:axId val="8915584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3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7.3985680190930783</c:v>
                </c:pt>
                <c:pt idx="1">
                  <c:v>10.76555023923445</c:v>
                </c:pt>
                <c:pt idx="2">
                  <c:v>14.189189189189189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904"/>
        <c:axId val="96237440"/>
      </c:lineChart>
      <c:catAx>
        <c:axId val="9623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auto val="1"/>
        <c:lblAlgn val="ctr"/>
        <c:lblOffset val="100"/>
        <c:noMultiLvlLbl val="0"/>
      </c:catAx>
      <c:valAx>
        <c:axId val="962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36.981132075471699</v>
      </c>
      <c r="C13" s="28">
        <v>30.819672131147541</v>
      </c>
      <c r="D13" s="28">
        <v>26.376811594202898</v>
      </c>
    </row>
    <row r="14" spans="1:4" ht="19.899999999999999" customHeight="1" x14ac:dyDescent="0.2">
      <c r="A14" s="9" t="s">
        <v>8</v>
      </c>
      <c r="B14" s="28">
        <v>5.0119331742243434</v>
      </c>
      <c r="C14" s="28">
        <v>5.2631578947368416</v>
      </c>
      <c r="D14" s="28">
        <v>4.0540540540540544</v>
      </c>
    </row>
    <row r="15" spans="1:4" ht="19.899999999999999" customHeight="1" x14ac:dyDescent="0.2">
      <c r="A15" s="9" t="s">
        <v>9</v>
      </c>
      <c r="B15" s="28">
        <v>7.3985680190930783</v>
      </c>
      <c r="C15" s="28">
        <v>10.76555023923445</v>
      </c>
      <c r="D15" s="28">
        <v>14.189189189189189</v>
      </c>
    </row>
    <row r="16" spans="1:4" ht="19.899999999999999" customHeight="1" x14ac:dyDescent="0.2">
      <c r="A16" s="10" t="s">
        <v>7</v>
      </c>
      <c r="B16" s="29">
        <v>2.6252983293556085</v>
      </c>
      <c r="C16" s="29">
        <v>3.1100478468899522</v>
      </c>
      <c r="D16" s="29">
        <v>3.8288288288288284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26.376811594202898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4.0540540540540544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14.189189189189189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3.8288288288288284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2016-01-26T14:57:22Z</dcterms:modified>
</cp:coreProperties>
</file>