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<sst xmlns="http://schemas.openxmlformats.org/spreadsheetml/2006/main" count="41" uniqueCount="26">
  <si>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</si>
  <si>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</si>
  <si>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</si>
  <si>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</si>
  <si>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</si>
  <si>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</si>
  <si>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</si>
  <si>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</si>
  <si>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</si>
  <si>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</si>
  <si>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</si>
  <si>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</si>
  <si>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</si>
  <si>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</si>
  <si>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</si>
  <si>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</si>
  <si>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</si>
  <si>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</si>
  <si>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</si>
  <si>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</si>
  <si>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</si>
  <si>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</si>
  <si>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</si>
  <si>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CASALEGGIO NOVARA</t>
  </si>
  <si>
    <t>Casaleggio Novara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</si>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</sst>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</c:v>
                </c:pt>
                <c:pt idx="1">
                  <c:v>129.1139240506329</c:v>
                </c:pt>
                <c:pt idx="2">
                  <c:v>270.58823529411768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5888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42.878560719640177</c:v>
                </c:pt>
                <c:pt idx="1">
                  <c:v>46.205059920106521</c:v>
                </c:pt>
                <c:pt idx="2">
                  <c:v>53.703703703703709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870464"/>
        <c:axId val="88946560"/>
      </c:lineChart>
      <c:catAx>
        <c:axId val="878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auto val="1"/>
        <c:lblAlgn val="ctr"/>
        <c:lblOffset val="100"/>
        <c:noMultiLvlLbl val="0"/>
      </c:catAx>
      <c:valAx>
        <c:axId val="8894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70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Casaleggio Novara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64.082687338501287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44.208037825059101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59.130434782608695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Casaleggio Novara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64.082687338501287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44.208037825059101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2336"/>
        <c:axId val="62224256"/>
      </c:bubbleChart>
      <c:valAx>
        <c:axId val="6222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24256"/>
        <c:crosses val="autoZero"/>
        <c:crossBetween val="midCat"/>
      </c:valAx>
      <c:valAx>
        <c:axId val="6222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2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56.0126582278481</v>
      </c>
      <c r="C13" s="27">
        <v>57.790368271954677</v>
      </c>
      <c r="D13" s="27">
        <v>64.082687338501287</v>
      </c>
    </row>
    <row r="14" spans="1:4" ht="18.600000000000001" customHeight="1" x14ac:dyDescent="0.2">
      <c r="A14" s="9" t="s">
        <v>8</v>
      </c>
      <c r="B14" s="27">
        <v>31.054131054131055</v>
      </c>
      <c r="C14" s="27">
        <v>35.929648241206031</v>
      </c>
      <c r="D14" s="27">
        <v>44.208037825059101</v>
      </c>
    </row>
    <row r="15" spans="1:4" ht="18.600000000000001" customHeight="1" x14ac:dyDescent="0.2">
      <c r="A15" s="9" t="s">
        <v>9</v>
      </c>
      <c r="B15" s="27">
        <v>42.878560719640177</v>
      </c>
      <c r="C15" s="27">
        <v>46.205059920106521</v>
      </c>
      <c r="D15" s="27">
        <v>53.703703703703709</v>
      </c>
    </row>
    <row r="16" spans="1:4" ht="18.600000000000001" customHeight="1" x14ac:dyDescent="0.2">
      <c r="A16" s="9" t="s">
        <v>10</v>
      </c>
      <c r="B16" s="27">
        <v>75</v>
      </c>
      <c r="C16" s="27">
        <v>129.1139240506329</v>
      </c>
      <c r="D16" s="27">
        <v>270.58823529411768</v>
      </c>
    </row>
    <row r="17" spans="1:4" ht="18.600000000000001" customHeight="1" x14ac:dyDescent="0.2">
      <c r="A17" s="9" t="s">
        <v>6</v>
      </c>
      <c r="B17" s="27">
        <v>66.206896551724142</v>
      </c>
      <c r="C17" s="27">
        <v>57.246376811594203</v>
      </c>
      <c r="D17" s="27">
        <v>59.130434782608695</v>
      </c>
    </row>
    <row r="18" spans="1:4" ht="18.600000000000001" customHeight="1" x14ac:dyDescent="0.2">
      <c r="A18" s="9" t="s">
        <v>11</v>
      </c>
      <c r="B18" s="27">
        <v>11.538461538461538</v>
      </c>
      <c r="C18" s="27">
        <v>6.3400576368876083</v>
      </c>
      <c r="D18" s="27">
        <v>7.8160919540229887</v>
      </c>
    </row>
    <row r="19" spans="1:4" ht="18.600000000000001" customHeight="1" x14ac:dyDescent="0.2">
      <c r="A19" s="9" t="s">
        <v>12</v>
      </c>
      <c r="B19" s="27">
        <v>43.706293706293707</v>
      </c>
      <c r="C19" s="27">
        <v>46.685878962536023</v>
      </c>
      <c r="D19" s="27">
        <v>32.643678160919542</v>
      </c>
    </row>
    <row r="20" spans="1:4" ht="18.600000000000001" customHeight="1" x14ac:dyDescent="0.2">
      <c r="A20" s="9" t="s">
        <v>13</v>
      </c>
      <c r="B20" s="27">
        <v>29.72027972027972</v>
      </c>
      <c r="C20" s="27">
        <v>31.70028818443804</v>
      </c>
      <c r="D20" s="27">
        <v>39.310344827586206</v>
      </c>
    </row>
    <row r="21" spans="1:4" ht="18.600000000000001" customHeight="1" x14ac:dyDescent="0.2">
      <c r="A21" s="9" t="s">
        <v>14</v>
      </c>
      <c r="B21" s="27">
        <v>15.034965034965033</v>
      </c>
      <c r="C21" s="27">
        <v>15.273775216138327</v>
      </c>
      <c r="D21" s="27">
        <v>20.229885057471265</v>
      </c>
    </row>
    <row r="22" spans="1:4" ht="18.600000000000001" customHeight="1" x14ac:dyDescent="0.2">
      <c r="A22" s="9" t="s">
        <v>15</v>
      </c>
      <c r="B22" s="27">
        <v>17.482517482517483</v>
      </c>
      <c r="C22" s="27">
        <v>30.259365994236308</v>
      </c>
      <c r="D22" s="27">
        <v>25.517241379310345</v>
      </c>
    </row>
    <row r="23" spans="1:4" ht="18.600000000000001" customHeight="1" x14ac:dyDescent="0.2">
      <c r="A23" s="9" t="s">
        <v>16</v>
      </c>
      <c r="B23" s="27">
        <v>53.4965034965035</v>
      </c>
      <c r="C23" s="27">
        <v>29.394812680115272</v>
      </c>
      <c r="D23" s="27">
        <v>27.586206896551722</v>
      </c>
    </row>
    <row r="24" spans="1:4" ht="18.600000000000001" customHeight="1" x14ac:dyDescent="0.2">
      <c r="A24" s="9" t="s">
        <v>17</v>
      </c>
      <c r="B24" s="27">
        <v>6.6433566433566433</v>
      </c>
      <c r="C24" s="27">
        <v>18.155619596541786</v>
      </c>
      <c r="D24" s="27">
        <v>13.563218390804598</v>
      </c>
    </row>
    <row r="25" spans="1:4" ht="18.600000000000001" customHeight="1" x14ac:dyDescent="0.2">
      <c r="A25" s="10" t="s">
        <v>18</v>
      </c>
      <c r="B25" s="28">
        <v>106.74199623352165</v>
      </c>
      <c r="C25" s="28">
        <v>128.17927170868347</v>
      </c>
      <c r="D25" s="28">
        <v>177.56243496357962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64.082687338501287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44.208037825059101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53.703703703703709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270.58823529411768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59.130434782608695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7.8160919540229887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32.643678160919542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39.310344827586206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20.229885057471265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25.517241379310345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27.586206896551722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13.563218390804598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177.56243496357962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2016-01-28T11:38:36Z</dcterms:modified>
</cp:coreProperties>
</file>