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<sst xmlns="http://schemas.openxmlformats.org/spreadsheetml/2006/main" count="23" uniqueCount="17">
  <si>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</si>
  <si>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</si>
  <si>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</si>
  <si>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</si>
  <si>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</si>
  <si>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</si>
  <si>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</si>
  <si>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</si>
  <si>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</si>
  <si>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</si>
  <si>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</si>
  <si>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</si>
  <si>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</si>
  <si>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</si>
  <si>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CASALEGGIO NOVARA</t>
  </si>
  <si>
    <t>Casaleggio 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</si>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</sst>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6.2295081967213122</c:v>
                </c:pt>
                <c:pt idx="1">
                  <c:v>4.4077134986225897</c:v>
                </c:pt>
                <c:pt idx="2">
                  <c:v>4.814004376367615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11680"/>
        <c:axId val="99113216"/>
      </c:lineChart>
      <c:catAx>
        <c:axId val="9911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13216"/>
        <c:crosses val="autoZero"/>
        <c:auto val="1"/>
        <c:lblAlgn val="ctr"/>
        <c:lblOffset val="100"/>
        <c:noMultiLvlLbl val="0"/>
      </c:catAx>
      <c:valAx>
        <c:axId val="991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</c:v>
                </c:pt>
                <c:pt idx="1">
                  <c:v>5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384"/>
        <c:axId val="99316480"/>
      </c:lineChart>
      <c:catAx>
        <c:axId val="992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6480"/>
        <c:crosses val="autoZero"/>
        <c:auto val="1"/>
        <c:lblAlgn val="ctr"/>
        <c:lblOffset val="100"/>
        <c:noMultiLvlLbl val="0"/>
      </c:catAx>
      <c:valAx>
        <c:axId val="9931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6.9651741293532341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6.9651741293532341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18720"/>
        <c:axId val="99538816"/>
      </c:bubbleChart>
      <c:valAx>
        <c:axId val="9951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38816"/>
        <c:crosses val="autoZero"/>
        <c:crossBetween val="midCat"/>
      </c:valAx>
      <c:valAx>
        <c:axId val="995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1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5.8510638297872344</v>
      </c>
      <c r="C13" s="27">
        <v>1.4492753623188406</v>
      </c>
      <c r="D13" s="27">
        <v>3.125</v>
      </c>
    </row>
    <row r="14" spans="1:4" ht="19.899999999999999" customHeight="1" x14ac:dyDescent="0.2">
      <c r="A14" s="9" t="s">
        <v>9</v>
      </c>
      <c r="B14" s="27">
        <v>6.8376068376068382</v>
      </c>
      <c r="C14" s="27">
        <v>8.3333333333333321</v>
      </c>
      <c r="D14" s="27">
        <v>6.9651741293532341</v>
      </c>
    </row>
    <row r="15" spans="1:4" ht="19.899999999999999" customHeight="1" x14ac:dyDescent="0.2">
      <c r="A15" s="9" t="s">
        <v>10</v>
      </c>
      <c r="B15" s="27">
        <v>6.2295081967213122</v>
      </c>
      <c r="C15" s="27">
        <v>4.4077134986225897</v>
      </c>
      <c r="D15" s="27">
        <v>4.814004376367615</v>
      </c>
    </row>
    <row r="16" spans="1:4" ht="19.899999999999999" customHeight="1" x14ac:dyDescent="0.2">
      <c r="A16" s="10" t="s">
        <v>11</v>
      </c>
      <c r="B16" s="28">
        <v>22</v>
      </c>
      <c r="C16" s="28">
        <v>5</v>
      </c>
      <c r="D16" s="28">
        <v>6.8965517241379306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6.9651741293532341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4.814004376367615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6.8965517241379306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2016-04-29T08:34:20Z</dcterms:modified>
</cp:coreProperties>
</file>