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<sst xmlns="http://schemas.openxmlformats.org/spreadsheetml/2006/main" count="25" uniqueCount="18">
  <si>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</si>
  <si>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</si>
  <si>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</si>
  <si>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</si>
  <si>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</si>
  <si>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</si>
  <si>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</si>
  <si>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</si>
  <si>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</si>
  <si>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</si>
  <si>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</si>
  <si>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</si>
  <si>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</si>
  <si>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</si>
  <si>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NOVARA</t>
  </si>
  <si>
    <t>CASALEGGIO NOVARA</t>
  </si>
  <si>
    <t>Casaleggio Novara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</si>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</sst>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</c:v>
                </c:pt>
                <c:pt idx="1">
                  <c:v>10.869565217391305</c:v>
                </c:pt>
                <c:pt idx="2">
                  <c:v>11.304347826086957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39.195979899497488</c:v>
                </c:pt>
                <c:pt idx="2">
                  <c:v>47.5177304964539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66.1498708010336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47.5177304964539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11.304347826086957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Casaleggio Novara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66.1498708010336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47.5177304964539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81958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19584"/>
        <c:crosses val="autoZero"/>
        <c:crossBetween val="midCat"/>
      </c:valAx>
      <c:valAx>
        <c:axId val="8681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59.493670886075947</v>
      </c>
      <c r="C13" s="28">
        <v>58.640226628895185</v>
      </c>
      <c r="D13" s="28">
        <v>66.1498708010336</v>
      </c>
    </row>
    <row r="14" spans="1:4" ht="17.45" customHeight="1" x14ac:dyDescent="0.25">
      <c r="A14" s="9" t="s">
        <v>8</v>
      </c>
      <c r="B14" s="28">
        <v>33.333333333333329</v>
      </c>
      <c r="C14" s="28">
        <v>39.195979899497488</v>
      </c>
      <c r="D14" s="28">
        <v>47.5177304964539</v>
      </c>
    </row>
    <row r="15" spans="1:4" ht="17.45" customHeight="1" x14ac:dyDescent="0.25">
      <c r="A15" s="27" t="s">
        <v>9</v>
      </c>
      <c r="B15" s="28">
        <v>45.72713643178411</v>
      </c>
      <c r="C15" s="28">
        <v>48.335552596537951</v>
      </c>
      <c r="D15" s="28">
        <v>56.419753086419753</v>
      </c>
    </row>
    <row r="16" spans="1:4" ht="17.45" customHeight="1" x14ac:dyDescent="0.25">
      <c r="A16" s="27" t="s">
        <v>10</v>
      </c>
      <c r="B16" s="28">
        <v>21</v>
      </c>
      <c r="C16" s="28">
        <v>10.869565217391305</v>
      </c>
      <c r="D16" s="28">
        <v>11.304347826086957</v>
      </c>
    </row>
    <row r="17" spans="1:4" ht="17.45" customHeight="1" x14ac:dyDescent="0.25">
      <c r="A17" s="10" t="s">
        <v>6</v>
      </c>
      <c r="B17" s="31">
        <v>178.57142857142858</v>
      </c>
      <c r="C17" s="31">
        <v>83.333333333333343</v>
      </c>
      <c r="D17" s="31">
        <v>72.5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66.1498708010336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47.5177304964539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56.419753086419753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11.304347826086957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2016-03-11T09:03:40Z</dcterms:modified>
</cp:coreProperties>
</file>