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<sst xmlns="http://schemas.openxmlformats.org/spreadsheetml/2006/main" count="40" uniqueCount="25">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</sst>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75.333333333333329</c:v>
                </c:pt>
                <c:pt idx="1">
                  <c:v>77.966101694915253</c:v>
                </c:pt>
                <c:pt idx="2">
                  <c:v>77.108433734939766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104.33333333333333</c:v>
                </c:pt>
                <c:pt idx="1">
                  <c:v>110.69774011299435</c:v>
                </c:pt>
                <c:pt idx="2">
                  <c:v>116.26987951807229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77.108433734939766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116.26987951807229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77.108433734939766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116.26987951807229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512"/>
        <c:axId val="94915200"/>
      </c:bubbleChart>
      <c:valAx>
        <c:axId val="94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200"/>
        <c:crosses val="autoZero"/>
        <c:crossBetween val="midCat"/>
      </c:valAx>
      <c:valAx>
        <c:axId val="949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75.333333333333329</v>
      </c>
      <c r="C13" s="22">
        <v>77.966101694915253</v>
      </c>
      <c r="D13" s="22">
        <v>77.108433734939766</v>
      </c>
    </row>
    <row r="14" spans="1:4" ht="19.149999999999999" customHeight="1" x14ac:dyDescent="0.2">
      <c r="A14" s="11" t="s">
        <v>7</v>
      </c>
      <c r="B14" s="22">
        <v>104.33333333333333</v>
      </c>
      <c r="C14" s="22">
        <v>110.69774011299435</v>
      </c>
      <c r="D14" s="22">
        <v>116.26987951807229</v>
      </c>
    </row>
    <row r="15" spans="1:4" ht="19.149999999999999" customHeight="1" x14ac:dyDescent="0.2">
      <c r="A15" s="11" t="s">
        <v>8</v>
      </c>
      <c r="B15" s="22" t="s">
        <v>17</v>
      </c>
      <c r="C15" s="22">
        <v>6.481481481481481</v>
      </c>
      <c r="D15" s="22">
        <v>3.6363636363636362</v>
      </c>
    </row>
    <row r="16" spans="1:4" ht="19.149999999999999" customHeight="1" x14ac:dyDescent="0.2">
      <c r="A16" s="11" t="s">
        <v>10</v>
      </c>
      <c r="B16" s="22">
        <v>7.2555205047318623</v>
      </c>
      <c r="C16" s="22">
        <v>7.2580645161290329</v>
      </c>
      <c r="D16" s="22">
        <v>1.2077294685990339</v>
      </c>
    </row>
    <row r="17" spans="1:4" ht="19.149999999999999" customHeight="1" x14ac:dyDescent="0.2">
      <c r="A17" s="11" t="s">
        <v>11</v>
      </c>
      <c r="B17" s="22">
        <v>45.454545454545453</v>
      </c>
      <c r="C17" s="22">
        <v>18.181818181818183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17.236842105263122</v>
      </c>
      <c r="C18" s="22">
        <v>18.288590604026922</v>
      </c>
      <c r="D18" s="22">
        <v>26.576086956521749</v>
      </c>
    </row>
    <row r="19" spans="1:4" ht="19.149999999999999" customHeight="1" x14ac:dyDescent="0.2">
      <c r="A19" s="11" t="s">
        <v>13</v>
      </c>
      <c r="B19" s="22">
        <v>96.916666666666657</v>
      </c>
      <c r="C19" s="22">
        <v>99.646892655367239</v>
      </c>
      <c r="D19" s="22">
        <v>99.698795180722882</v>
      </c>
    </row>
    <row r="20" spans="1:4" ht="19.149999999999999" customHeight="1" x14ac:dyDescent="0.2">
      <c r="A20" s="11" t="s">
        <v>15</v>
      </c>
      <c r="B20" s="22" t="s">
        <v>17</v>
      </c>
      <c r="C20" s="22">
        <v>95.547945205479451</v>
      </c>
      <c r="D20" s="22">
        <v>65.656565656565661</v>
      </c>
    </row>
    <row r="21" spans="1:4" ht="19.149999999999999" customHeight="1" x14ac:dyDescent="0.2">
      <c r="A21" s="11" t="s">
        <v>16</v>
      </c>
      <c r="B21" s="22" t="s">
        <v>17</v>
      </c>
      <c r="C21" s="22">
        <v>0.34246575342465752</v>
      </c>
      <c r="D21" s="22">
        <v>1.3468013468013467</v>
      </c>
    </row>
    <row r="22" spans="1:4" ht="19.149999999999999" customHeight="1" x14ac:dyDescent="0.2">
      <c r="A22" s="11" t="s">
        <v>6</v>
      </c>
      <c r="B22" s="22">
        <v>38.333333333333336</v>
      </c>
      <c r="C22" s="22">
        <v>32.485875706214692</v>
      </c>
      <c r="D22" s="22">
        <v>18.159806295399516</v>
      </c>
    </row>
    <row r="23" spans="1:4" ht="19.149999999999999" customHeight="1" x14ac:dyDescent="0.2">
      <c r="A23" s="12" t="s">
        <v>14</v>
      </c>
      <c r="B23" s="23">
        <v>0.5617977528089888</v>
      </c>
      <c r="C23" s="23">
        <v>15.053763440860216</v>
      </c>
      <c r="D23" s="23">
        <v>6.7796610169491522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77.108433734939766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116.26987951807229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3.6363636363636362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1.2077294685990339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26.576086956521749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99.698795180722882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65.656565656565661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1.3468013468013467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18.159806295399516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6.7796610169491522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2016-01-27T08:28:51Z</dcterms:modified>
</cp:coreProperties>
</file>