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<sst xmlns="http://schemas.openxmlformats.org/spreadsheetml/2006/main" count="23" uniqueCount="17">
  <si>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</si>
  <si>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</si>
  <si>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</si>
  <si>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</si>
  <si>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</si>
  <si>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</si>
  <si>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</si>
  <si>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</si>
  <si>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</si>
  <si>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</si>
  <si>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</si>
  <si>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</si>
  <si>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</si>
  <si>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</si>
  <si>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CASALEGGIO NOVARA</t>
  </si>
  <si>
    <t>Casaleggio Novara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</si>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</sst>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2.1645021645021645</c:v>
                </c:pt>
                <c:pt idx="1">
                  <c:v>4.8</c:v>
                </c:pt>
                <c:pt idx="2">
                  <c:v>1.824817518248175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952"/>
        <c:axId val="63873024"/>
      </c:lineChart>
      <c:catAx>
        <c:axId val="636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Casaleggio Novara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13.138686131386862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1.824817518248175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4.3795620437956204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Casaleggio Novara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13.138686131386862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1.824817518248175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15.151515151515152</c:v>
                </c:pt>
                <c:pt idx="1">
                  <c:v>15.2</c:v>
                </c:pt>
                <c:pt idx="2">
                  <c:v>13.138686131386862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904"/>
        <c:axId val="96237440"/>
      </c:lineChart>
      <c:catAx>
        <c:axId val="962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auto val="1"/>
        <c:lblAlgn val="ctr"/>
        <c:lblOffset val="100"/>
        <c:noMultiLvlLbl val="0"/>
      </c:catAx>
      <c:valAx>
        <c:axId val="962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22.941176470588236</v>
      </c>
      <c r="C13" s="28">
        <v>29.756097560975608</v>
      </c>
      <c r="D13" s="28">
        <v>40.206185567010309</v>
      </c>
    </row>
    <row r="14" spans="1:4" ht="19.899999999999999" customHeight="1" x14ac:dyDescent="0.2">
      <c r="A14" s="9" t="s">
        <v>8</v>
      </c>
      <c r="B14" s="28">
        <v>1.7316017316017316</v>
      </c>
      <c r="C14" s="28">
        <v>3.5999999999999996</v>
      </c>
      <c r="D14" s="28">
        <v>4.3795620437956204</v>
      </c>
    </row>
    <row r="15" spans="1:4" ht="19.899999999999999" customHeight="1" x14ac:dyDescent="0.2">
      <c r="A15" s="9" t="s">
        <v>9</v>
      </c>
      <c r="B15" s="28">
        <v>15.151515151515152</v>
      </c>
      <c r="C15" s="28">
        <v>15.2</v>
      </c>
      <c r="D15" s="28">
        <v>13.138686131386862</v>
      </c>
    </row>
    <row r="16" spans="1:4" ht="19.899999999999999" customHeight="1" x14ac:dyDescent="0.2">
      <c r="A16" s="10" t="s">
        <v>7</v>
      </c>
      <c r="B16" s="29">
        <v>2.1645021645021645</v>
      </c>
      <c r="C16" s="29">
        <v>4.8</v>
      </c>
      <c r="D16" s="29">
        <v>1.824817518248175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40.206185567010309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4.3795620437956204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13.138686131386862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1.824817518248175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2016-01-26T14:57:21Z</dcterms:modified>
</cp:coreProperties>
</file>