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<sst xmlns="http://schemas.openxmlformats.org/spreadsheetml/2006/main" count="31" uniqueCount="21">
  <si>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</si>
  <si>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</si>
  <si>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</si>
  <si>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</si>
  <si>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</si>
  <si>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</si>
  <si>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</si>
  <si>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</si>
  <si>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</si>
  <si>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</si>
  <si>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</si>
  <si>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</si>
  <si>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</si>
  <si>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</si>
  <si>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</si>
  <si>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</si>
  <si>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</si>
  <si>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</si>
  <si>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CASALEGGIO NOVARA</t>
  </si>
  <si>
    <t>Casaleggio Novara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</si>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</sst>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72.736250379823773</c:v>
                </c:pt>
                <c:pt idx="1">
                  <c:v>80.427681555758141</c:v>
                </c:pt>
                <c:pt idx="2">
                  <c:v>88.309024612579762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-0.34581120992727143</c:v>
                </c:pt>
                <c:pt idx="1">
                  <c:v>1.0102542059388764</c:v>
                </c:pt>
                <c:pt idx="2">
                  <c:v>0.93922218211879294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0496"/>
        <c:axId val="84580608"/>
      </c:lineChart>
      <c:catAx>
        <c:axId val="66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2.2565182563572872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0.75915302446287747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0.93922218211879294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2.2565182563572872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0.75915302446287747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4992"/>
        <c:axId val="90326912"/>
      </c:bubbleChart>
      <c:valAx>
        <c:axId val="90324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912"/>
        <c:crosses val="autoZero"/>
        <c:crossBetween val="midCat"/>
        <c:majorUnit val="0.2"/>
        <c:minorUnit val="4.0000000000000008E-2"/>
      </c:valAx>
      <c:valAx>
        <c:axId val="903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766</v>
      </c>
      <c r="C13" s="29">
        <v>847</v>
      </c>
      <c r="D13" s="29">
        <v>930</v>
      </c>
    </row>
    <row r="14" spans="1:4" ht="19.149999999999999" customHeight="1" x14ac:dyDescent="0.2">
      <c r="A14" s="9" t="s">
        <v>9</v>
      </c>
      <c r="B14" s="28">
        <v>-0.34581120992727143</v>
      </c>
      <c r="C14" s="28">
        <v>1.0102542059388764</v>
      </c>
      <c r="D14" s="28">
        <v>0.93922218211879294</v>
      </c>
    </row>
    <row r="15" spans="1:4" ht="19.149999999999999" customHeight="1" x14ac:dyDescent="0.2">
      <c r="A15" s="9" t="s">
        <v>10</v>
      </c>
      <c r="B15" s="28" t="s">
        <v>2</v>
      </c>
      <c r="C15" s="28">
        <v>-0.30724362443110831</v>
      </c>
      <c r="D15" s="28">
        <v>2.2565182563572872</v>
      </c>
    </row>
    <row r="16" spans="1:4" ht="19.149999999999999" customHeight="1" x14ac:dyDescent="0.2">
      <c r="A16" s="9" t="s">
        <v>11</v>
      </c>
      <c r="B16" s="28" t="s">
        <v>2</v>
      </c>
      <c r="C16" s="28">
        <v>1.1932187868292532</v>
      </c>
      <c r="D16" s="28">
        <v>0.75915302446287747</v>
      </c>
    </row>
    <row r="17" spans="1:4" ht="19.149999999999999" customHeight="1" x14ac:dyDescent="0.2">
      <c r="A17" s="9" t="s">
        <v>12</v>
      </c>
      <c r="B17" s="22">
        <v>5.0834150799529016</v>
      </c>
      <c r="C17" s="22">
        <v>5.498386237845641</v>
      </c>
      <c r="D17" s="22">
        <v>5.7683934873138876</v>
      </c>
    </row>
    <row r="18" spans="1:4" ht="19.149999999999999" customHeight="1" x14ac:dyDescent="0.2">
      <c r="A18" s="9" t="s">
        <v>13</v>
      </c>
      <c r="B18" s="22">
        <v>2.219321148825065</v>
      </c>
      <c r="C18" s="22">
        <v>2.833530106257379</v>
      </c>
      <c r="D18" s="22">
        <v>1.6129032258064515</v>
      </c>
    </row>
    <row r="19" spans="1:4" ht="19.149999999999999" customHeight="1" x14ac:dyDescent="0.2">
      <c r="A19" s="11" t="s">
        <v>14</v>
      </c>
      <c r="B19" s="23">
        <v>72.736250379823773</v>
      </c>
      <c r="C19" s="23">
        <v>80.427681555758141</v>
      </c>
      <c r="D19" s="23">
        <v>88.309024612579762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0.93922218211879294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2.2565182563572872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0.75915302446287747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5.7683934873138876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1.6129032258064515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88.309024612579762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2016-02-17T09:29:41Z</dcterms:modified>
</cp:coreProperties>
</file>