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<sst xmlns="http://schemas.openxmlformats.org/spreadsheetml/2006/main" count="40" uniqueCount="23">
  <si>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</si>
  <si>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</si>
  <si>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</si>
  <si>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</si>
  <si>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</si>
  <si>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</si>
  <si>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</si>
  <si>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</si>
  <si>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</si>
  <si>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</si>
  <si>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</si>
  <si>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</si>
  <si>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</si>
  <si>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</si>
  <si>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</si>
  <si>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</si>
  <si>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</si>
  <si>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</si>
  <si>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</si>
  <si>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</si>
  <si>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CASALBELTRAME</t>
  </si>
  <si>
    <t>Casalbeltrame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</si>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</sst>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0.36101083032490977</c:v>
                </c:pt>
                <c:pt idx="1">
                  <c:v>0.3115264797507788</c:v>
                </c:pt>
                <c:pt idx="2">
                  <c:v>1.2345679012345678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5.384615384615385</c:v>
                </c:pt>
                <c:pt idx="1">
                  <c:v>9.2592592592592595</c:v>
                </c:pt>
                <c:pt idx="2">
                  <c:v>7.3529411764705888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960"/>
        <c:axId val="94733440"/>
      </c:lineChart>
      <c:catAx>
        <c:axId val="947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auto val="1"/>
        <c:lblAlgn val="ctr"/>
        <c:lblOffset val="100"/>
        <c:noMultiLvlLbl val="0"/>
      </c:catAx>
      <c:valAx>
        <c:axId val="947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Casalbeltrame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0.74074074074074081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4.1975308641975309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0.50505050505050508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Casalbeltrame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0.74074074074074081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4.1975308641975309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99904"/>
        <c:axId val="95106176"/>
      </c:bubbleChart>
      <c:valAx>
        <c:axId val="9509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176"/>
        <c:crosses val="autoZero"/>
        <c:crossBetween val="midCat"/>
      </c:valAx>
      <c:valAx>
        <c:axId val="9510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9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97.499000000000009</v>
      </c>
      <c r="C13" s="23">
        <v>95.53</v>
      </c>
      <c r="D13" s="23">
        <v>98.427000000000007</v>
      </c>
    </row>
    <row r="14" spans="1:4" ht="18" customHeight="1" x14ac:dyDescent="0.2">
      <c r="A14" s="10" t="s">
        <v>10</v>
      </c>
      <c r="B14" s="23">
        <v>5985.5</v>
      </c>
      <c r="C14" s="23">
        <v>7946.5</v>
      </c>
      <c r="D14" s="23">
        <v>4412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0.36101083032490977</v>
      </c>
      <c r="C17" s="23">
        <v>0.3115264797507788</v>
      </c>
      <c r="D17" s="23">
        <v>1.2345679012345678</v>
      </c>
    </row>
    <row r="18" spans="1:4" ht="18" customHeight="1" x14ac:dyDescent="0.2">
      <c r="A18" s="10" t="s">
        <v>7</v>
      </c>
      <c r="B18" s="23">
        <v>1.4440433212996391</v>
      </c>
      <c r="C18" s="23">
        <v>0</v>
      </c>
      <c r="D18" s="23">
        <v>0.74074074074074081</v>
      </c>
    </row>
    <row r="19" spans="1:4" ht="18" customHeight="1" x14ac:dyDescent="0.2">
      <c r="A19" s="10" t="s">
        <v>13</v>
      </c>
      <c r="B19" s="23">
        <v>1.0401188707280831</v>
      </c>
      <c r="C19" s="23">
        <v>0</v>
      </c>
      <c r="D19" s="23">
        <v>0.50505050505050508</v>
      </c>
    </row>
    <row r="20" spans="1:4" ht="18" customHeight="1" x14ac:dyDescent="0.2">
      <c r="A20" s="10" t="s">
        <v>14</v>
      </c>
      <c r="B20" s="23">
        <v>5.384615384615385</v>
      </c>
      <c r="C20" s="23">
        <v>9.2592592592592595</v>
      </c>
      <c r="D20" s="23">
        <v>7.3529411764705888</v>
      </c>
    </row>
    <row r="21" spans="1:4" ht="18" customHeight="1" x14ac:dyDescent="0.2">
      <c r="A21" s="12" t="s">
        <v>15</v>
      </c>
      <c r="B21" s="24">
        <v>2.5270758122743682</v>
      </c>
      <c r="C21" s="24">
        <v>0.93457943925233633</v>
      </c>
      <c r="D21" s="24">
        <v>4.1975308641975309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98.427000000000007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4412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1.2345679012345678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0.74074074074074081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0.50505050505050508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7.3529411764705888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4.1975308641975309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2016-02-16T14:12:04Z</dcterms:modified>
</cp:coreProperties>
</file>